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ka.skierka\Desktop\różne\"/>
    </mc:Choice>
  </mc:AlternateContent>
  <bookViews>
    <workbookView xWindow="0" yWindow="0" windowWidth="28800" windowHeight="12000" tabRatio="768" activeTab="11"/>
  </bookViews>
  <sheets>
    <sheet name="00" sheetId="2" r:id="rId1"/>
    <sheet name="1dolnośląskie" sheetId="11" state="hidden" r:id="rId2"/>
    <sheet name="2kujawsko-pomorskie" sheetId="3" state="hidden" r:id="rId3"/>
    <sheet name="3lubelskie" sheetId="15" state="hidden" r:id="rId4"/>
    <sheet name="4lubuskie" sheetId="12" state="hidden" r:id="rId5"/>
    <sheet name="5łódzkie" sheetId="5" state="hidden" r:id="rId6"/>
    <sheet name="6małopolskie" sheetId="16" state="hidden" r:id="rId7"/>
    <sheet name="7mazowieckie" sheetId="6" state="hidden" r:id="rId8"/>
    <sheet name="8opolskie" sheetId="7" state="hidden" r:id="rId9"/>
    <sheet name="9podkarpackie" sheetId="13" state="hidden" r:id="rId10"/>
    <sheet name="10podlaskie" sheetId="17" state="hidden" r:id="rId11"/>
    <sheet name="11pomorskie" sheetId="8" r:id="rId12"/>
    <sheet name="12śląskie" sheetId="18" state="hidden" r:id="rId13"/>
    <sheet name="13świętokrzyskie" sheetId="9" state="hidden" r:id="rId14"/>
    <sheet name="sko-mazurskie" sheetId="10" state="hidden" r:id="rId15"/>
    <sheet name="15wielkopolskie" sheetId="19" state="hidden" r:id="rId16"/>
    <sheet name="16zachodniopomorskie" sheetId="14" state="hidden" r:id="rId17"/>
  </sheets>
  <definedNames>
    <definedName name="_xlnm._FilterDatabase" localSheetId="11" hidden="1">'11pomorskie'!$A$1:$E$1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02kujawsko 2022_luty_harmonogram_dentobus_Bydgoszcz" type="4" refreshedVersion="0" background="1">
    <webPr xml="1" sourceData="1" parsePre="1" consecutive="1" url="C:\Users\marta.popielarz\Downloads\dentobusy luty\02kujawsko 2022_luty_harmonogram_dentobus_Bydgoszcz.xml" htmlTables="1"/>
  </connection>
</connections>
</file>

<file path=xl/sharedStrings.xml><?xml version="1.0" encoding="utf-8"?>
<sst xmlns="http://schemas.openxmlformats.org/spreadsheetml/2006/main" count="433" uniqueCount="107">
  <si>
    <t>nazwa_swd</t>
  </si>
  <si>
    <t>nazwa_miejsca</t>
  </si>
  <si>
    <t>adr_lok_kod_poczt</t>
  </si>
  <si>
    <t>adr_lok_miejsc</t>
  </si>
  <si>
    <t>adr_lok_ulica</t>
  </si>
  <si>
    <t>adr_lok_nr_domu</t>
  </si>
  <si>
    <t>adr_lok_nr_lokalu</t>
  </si>
  <si>
    <t>telefon_rej</t>
  </si>
  <si>
    <t>lat</t>
  </si>
  <si>
    <t>lng</t>
  </si>
  <si>
    <t>uwagi</t>
  </si>
  <si>
    <t>Województwo</t>
  </si>
  <si>
    <t>Powiat</t>
  </si>
  <si>
    <t>c</t>
  </si>
  <si>
    <t>mail</t>
  </si>
  <si>
    <t>NUMER</t>
  </si>
  <si>
    <t>ODDZIAŁ</t>
  </si>
  <si>
    <t>wrocław</t>
  </si>
  <si>
    <t>dolnośląski</t>
  </si>
  <si>
    <t>bydgoszcz</t>
  </si>
  <si>
    <t>kujawsko-pomorski</t>
  </si>
  <si>
    <t>lubelski</t>
  </si>
  <si>
    <t>lubuski</t>
  </si>
  <si>
    <t>łódzki</t>
  </si>
  <si>
    <t>małopolski</t>
  </si>
  <si>
    <t>mazowiecki</t>
  </si>
  <si>
    <t>opolski</t>
  </si>
  <si>
    <t>podkarpacki</t>
  </si>
  <si>
    <t>podlaski</t>
  </si>
  <si>
    <t>gdańsk</t>
  </si>
  <si>
    <t>pomorski</t>
  </si>
  <si>
    <t>katowice</t>
  </si>
  <si>
    <t>śląski</t>
  </si>
  <si>
    <t>świętokrzyski</t>
  </si>
  <si>
    <t>warmińsko-mazurski</t>
  </si>
  <si>
    <t>poznań</t>
  </si>
  <si>
    <t>wielkopolski</t>
  </si>
  <si>
    <t>zachodniopomorski</t>
  </si>
  <si>
    <t>lublin</t>
  </si>
  <si>
    <t>kraków</t>
  </si>
  <si>
    <t>białystok</t>
  </si>
  <si>
    <t>kielce</t>
  </si>
  <si>
    <t>szczecin</t>
  </si>
  <si>
    <t>olsztyn</t>
  </si>
  <si>
    <t>zielona góra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</si>
  <si>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</si>
  <si>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</si>
  <si>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</si>
  <si>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</si>
  <si>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</si>
  <si>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</si>
  <si>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</si>
  <si>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</si>
  <si>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</si>
  <si>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pażdzierniki</t>
  </si>
  <si>
    <t>listopad</t>
  </si>
  <si>
    <t>grudzień</t>
  </si>
  <si>
    <t>v</t>
  </si>
  <si>
    <t>rzeszów</t>
  </si>
  <si>
    <t>opole</t>
  </si>
  <si>
    <t>warszawa</t>
  </si>
  <si>
    <t>łódź</t>
  </si>
  <si>
    <t>Legenda</t>
  </si>
  <si>
    <t xml:space="preserve">zgłoszona przerwa w udzielaniu świadczeń </t>
  </si>
  <si>
    <t>harmonogram</t>
  </si>
  <si>
    <t>informacja od OW</t>
  </si>
  <si>
    <t>x</t>
  </si>
  <si>
    <t>kartuski</t>
  </si>
  <si>
    <t>lęborski</t>
  </si>
  <si>
    <t>wejherowski</t>
  </si>
  <si>
    <t>gdański</t>
  </si>
  <si>
    <t>Przedszkole Publiczne</t>
  </si>
  <si>
    <t>Szkoła Podstawowa</t>
  </si>
  <si>
    <t>83-250</t>
  </si>
  <si>
    <t>starogardzki</t>
  </si>
  <si>
    <t>termin: 04.09.2024, godz. 8-14</t>
  </si>
  <si>
    <t>83-340</t>
  </si>
  <si>
    <t>Zespół Szkolno – Przedszkolny</t>
  </si>
  <si>
    <t>83-022</t>
  </si>
  <si>
    <t>termin: 05.09.2024, godz. 8-14; termin: 12.09.2024, godz. 8-14</t>
  </si>
  <si>
    <t>83-236</t>
  </si>
  <si>
    <t>termin: 11.09.2024, godz. 8-14; termin: 18.09.2024, godz. 8-14</t>
  </si>
  <si>
    <t>84-300</t>
  </si>
  <si>
    <t>termin: 23.09.2024, godz. 8-14; termin: 24.09.2024, godz. 8-14</t>
  </si>
  <si>
    <t>84-218</t>
  </si>
  <si>
    <t>termin: 25.09.2024, godz. 8-14; termin: 26.09.2024, godz. 8-14; termin: 27.09.2024, godz. 8-14</t>
  </si>
  <si>
    <t>84-200</t>
  </si>
  <si>
    <t>termin: 02.09.2024, godz 8-14</t>
  </si>
  <si>
    <t>termin: 12.09.2024, godz. 8-14</t>
  </si>
  <si>
    <t>termin: 02.09.2024, godz. 8-14; termin: 09.09.2024, godz. 8-14, termin: 13.09.2024, godz. 8-14, termin: 20.09.2024, godz. 8-14</t>
  </si>
  <si>
    <t>termin: 03.09.2024, godz. 8-14; termin: 16.09.2024, godz. 8-14</t>
  </si>
  <si>
    <t>termin: 06.09.2024, godz. 8-14;  termin: 10.09.2024, godz. 8-14, termin: 17.09.2024, godz. 8-14</t>
  </si>
  <si>
    <t>termin: 19.09.2024, godz. 8-14; termin: 30.09.2024, godz. 8-14; termin 27.09.2024 godz. 8-14</t>
  </si>
  <si>
    <t>Skarszewy,Dworcowa 27</t>
  </si>
  <si>
    <t>Wejherowo, J. Kotłowskiego 2a</t>
  </si>
  <si>
    <t>Więckowy, Więckowy 25</t>
  </si>
  <si>
    <t>Łyśniewo Sierakowickie 17</t>
  </si>
  <si>
    <t>Suchy Dąb, Gdańska 88</t>
  </si>
  <si>
    <t>Grabiny Zameczek, Gdańska 88</t>
  </si>
  <si>
    <t>Łęczyce, Topolowa 1</t>
  </si>
  <si>
    <t>Lębork, Mireckiego 9</t>
  </si>
  <si>
    <t>Skarszewy, Kopernika 1</t>
  </si>
  <si>
    <t>Szczodrowo, Szkolna 1</t>
  </si>
  <si>
    <t>Pogódki, Szkolna 3</t>
  </si>
  <si>
    <t>Miejsce</t>
  </si>
  <si>
    <t>Kod</t>
  </si>
  <si>
    <t>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</si>
</sst>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1"/>
    </font>
    <font>
      <sz val="11"/>
      <color rgb="FF333333"/>
      <name val="Arial"/>
      <family val="2"/>
      <charset val="238"/>
    </font>
    <font>
      <sz val="11"/>
      <color rgb="FF222222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8" fillId="0" borderId="0" applyNumberFormat="0" applyFill="0" applyBorder="0" applyProtection="0"/>
    <xf numFmtId="0" fontId="10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49" fontId="3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0" fillId="0" borderId="1" xfId="0" applyBorder="1"/>
    <xf numFmtId="49" fontId="3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/>
    </xf>
    <xf numFmtId="0" fontId="1" fillId="4" borderId="5" xfId="1" applyFill="1" applyBorder="1"/>
    <xf numFmtId="0" fontId="1" fillId="4" borderId="1" xfId="1" applyFill="1" applyBorder="1"/>
    <xf numFmtId="49" fontId="3" fillId="0" borderId="3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2" borderId="0" xfId="0" applyFill="1"/>
    <xf numFmtId="0" fontId="9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13" fillId="0" borderId="1" xfId="0" applyFont="1" applyBorder="1" applyAlignment="1"/>
    <xf numFmtId="0" fontId="10" fillId="0" borderId="1" xfId="8" applyFont="1" applyBorder="1" applyAlignment="1"/>
    <xf numFmtId="0" fontId="12" fillId="0" borderId="1" xfId="0" applyFont="1" applyBorder="1" applyAlignment="1"/>
    <xf numFmtId="164" fontId="8" fillId="0" borderId="1" xfId="7" applyNumberFormat="1" applyFont="1" applyFill="1" applyBorder="1" applyAlignment="1"/>
    <xf numFmtId="20" fontId="8" fillId="0" borderId="1" xfId="7" applyNumberFormat="1" applyFont="1" applyFill="1" applyBorder="1" applyAlignment="1"/>
    <xf numFmtId="0" fontId="9" fillId="2" borderId="1" xfId="0" applyFont="1" applyFill="1" applyBorder="1" applyAlignment="1"/>
    <xf numFmtId="0" fontId="11" fillId="2" borderId="1" xfId="0" applyFont="1" applyFill="1" applyBorder="1" applyAlignment="1">
      <alignment wrapText="1"/>
    </xf>
    <xf numFmtId="0" fontId="0" fillId="2" borderId="1" xfId="0" applyFont="1" applyFill="1" applyBorder="1" applyAlignment="1"/>
    <xf numFmtId="0" fontId="13" fillId="2" borderId="1" xfId="0" applyFont="1" applyFill="1" applyBorder="1" applyAlignment="1"/>
    <xf numFmtId="0" fontId="10" fillId="2" borderId="1" xfId="8" applyFont="1" applyFill="1" applyBorder="1" applyAlignment="1"/>
    <xf numFmtId="0" fontId="12" fillId="2" borderId="1" xfId="0" applyFont="1" applyFill="1" applyBorder="1" applyAlignment="1"/>
    <xf numFmtId="164" fontId="8" fillId="2" borderId="1" xfId="7" applyNumberFormat="1" applyFont="1" applyFill="1" applyBorder="1" applyAlignment="1"/>
    <xf numFmtId="20" fontId="8" fillId="2" borderId="1" xfId="7" applyNumberFormat="1" applyFont="1" applyFill="1" applyBorder="1" applyAlignment="1"/>
    <xf numFmtId="0" fontId="0" fillId="0" borderId="1" xfId="0" applyBorder="1" applyAlignment="1">
      <alignment horizontal="left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8" applyBorder="1" applyAlignment="1">
      <alignment horizontal="left"/>
    </xf>
    <xf numFmtId="0" fontId="0" fillId="2" borderId="1" xfId="0" applyNumberFormat="1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NumberFormat="1"/>
    <xf numFmtId="0" fontId="0" fillId="0" borderId="1" xfId="0" applyFont="1" applyFill="1" applyBorder="1" applyAlignment="1"/>
    <xf numFmtId="0" fontId="13" fillId="0" borderId="1" xfId="0" applyFont="1" applyFill="1" applyBorder="1" applyAlignment="1"/>
    <xf numFmtId="0" fontId="10" fillId="0" borderId="1" xfId="8" applyFont="1" applyFill="1" applyBorder="1" applyAlignment="1"/>
    <xf numFmtId="0" fontId="12" fillId="0" borderId="1" xfId="0" applyFont="1" applyFill="1" applyBorder="1" applyAlignment="1"/>
    <xf numFmtId="0" fontId="11" fillId="0" borderId="1" xfId="7" applyFont="1" applyFill="1" applyBorder="1" applyAlignment="1">
      <alignment wrapText="1"/>
    </xf>
    <xf numFmtId="0" fontId="7" fillId="0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164" fontId="14" fillId="0" borderId="1" xfId="7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2" fillId="0" borderId="1" xfId="0" applyFont="1" applyBorder="1" applyAlignment="1"/>
    <xf numFmtId="164" fontId="14" fillId="0" borderId="1" xfId="7" applyNumberFormat="1" applyFont="1" applyFill="1" applyBorder="1" applyAlignment="1"/>
    <xf numFmtId="0" fontId="2" fillId="0" borderId="1" xfId="0" applyFont="1" applyBorder="1"/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49" fontId="17" fillId="0" borderId="1" xfId="1" applyNumberFormat="1" applyFont="1" applyFill="1" applyBorder="1" applyAlignment="1">
      <alignment wrapText="1"/>
    </xf>
    <xf numFmtId="0" fontId="17" fillId="0" borderId="1" xfId="0" applyFont="1" applyFill="1" applyBorder="1" applyAlignment="1"/>
  </cellXfs>
  <cellStyles count="9">
    <cellStyle name="Excel Built-in Normal" xfId="7"/>
    <cellStyle name="Hiperłącze" xfId="8" builtinId="8"/>
    <cellStyle name="Normalny" xfId="0" builtinId="0"/>
    <cellStyle name="Normalny 2 2" xfId="4"/>
    <cellStyle name="Normalny 3" xfId="3"/>
    <cellStyle name="Normalny 4" xfId="6"/>
    <cellStyle name="Normalny 5" xfId="2"/>
    <cellStyle name="Normalny 6" xfId="5"/>
    <cellStyle name="Normalny 8" xfId="1"/>
  </cellStyles>
  <dxfs count="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1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w3.org/1999/02/22-rdf-syntax-ns#' xmlns:ns2='http://purl.org/dc/elements/1.1/' xmlns:ns3='http://ns.adobe.com/xap/1.0/' xmlns:ns4='http://ns.adobe.com/pdf/1.3/' xmlns:ns5='adobe:ns:meta/'">
  <Schema ID="Schema1" Namespace="http://www.w3.org/1999/02/22-rdf-syntax-ns#">
    <xsd:schema xmlns:xsd="http://www.w3.org/2001/XMLSchema" xmlns:ns0="http://www.w3.org/1999/02/22-rdf-syntax-ns#" xmlns:ns1="http://purl.org/dc/elements/1.1/" xmlns:ns2="http://ns.adobe.com/xap/1.0/" xmlns:ns3="http://ns.adobe.com/pdf/1.3/" xmlns="" targetNamespace="http://www.w3.org/1999/02/22-rdf-syntax-ns#">
      <xsd:import namespace="http://purl.org/dc/elements/1.1/"/>
      <xsd:import namespace="http://ns.adobe.com/xap/1.0/"/>
      <xsd:import namespace="http://ns.adobe.com/pdf/1.3/"/>
      <xsd:element nillable="true" name="RDF">
        <xsd:complexType>
          <xsd:sequence minOccurs="0">
            <xsd:element minOccurs="0" nillable="true" name="Description" form="qualified">
              <xsd:complexType>
                <xsd:sequence minOccurs="0">
                  <xsd:element minOccurs="0" ref="ns1:format"/>
                  <xsd:element minOccurs="0" ref="ns1:creator"/>
                  <xsd:element minOccurs="0" ref="ns2:CreateDate"/>
                  <xsd:element minOccurs="0" ref="ns2:CreatorTool"/>
                  <xsd:element minOccurs="0" ref="ns2:ModifyDate"/>
                  <xsd:element minOccurs="0" ref="ns3:Producer"/>
                </xsd:sequence>
                <xsd:attribute ref="ns0:about"/>
              </xsd:complexType>
            </xsd:element>
          </xsd:sequence>
        </xsd:complexType>
      </xsd:element>
      <xsd:element nillable="true" name="Seq">
        <xsd:complexType>
          <xsd:sequence minOccurs="0">
            <xsd:element minOccurs="0" nillable="true" type="xsd:string" name="li" form="qualified"/>
          </xsd:sequence>
        </xsd:complexType>
      </xsd:element>
      <xsd:attribute name="about" type="xsd:string"/>
    </xsd:schema>
  </Schema>
  <Schema ID="Schema2" Namespace="http://purl.org/dc/elements/1.1/">
    <xsd:schema xmlns:xsd="http://www.w3.org/2001/XMLSchema" xmlns:ns0="http://www.w3.org/1999/02/22-rdf-syntax-ns#" xmlns:ns1="http://purl.org/dc/elements/1.1/" xmlns="" targetNamespace="http://purl.org/dc/elements/1.1/">
      <xsd:import namespace="http://www.w3.org/1999/02/22-rdf-syntax-ns#"/>
      <xsd:element nillable="true" type="xsd:string" name="format"/>
      <xsd:element nillable="true" name="creator">
        <xsd:complexType>
          <xsd:sequence minOccurs="0">
            <xsd:element minOccurs="0" ref="ns0:Seq"/>
          </xsd:sequence>
        </xsd:complexType>
      </xsd:element>
    </xsd:schema>
  </Schema>
  <Schema ID="Schema3" Namespace="http://ns.adobe.com/xap/1.0/">
    <xsd:schema xmlns:xsd="http://www.w3.org/2001/XMLSchema" xmlns:ns0="http://ns.adobe.com/xap/1.0/" xmlns="" targetNamespace="http://ns.adobe.com/xap/1.0/">
      <xsd:element nillable="true" type="xsd:dateTime" name="CreateDate"/>
      <xsd:element nillable="true" type="xsd:string" name="CreatorTool"/>
      <xsd:element nillable="true" type="xsd:dateTime" name="ModifyDate"/>
    </xsd:schema>
  </Schema>
  <Schema ID="Schema4" Namespace="http://ns.adobe.com/pdf/1.3/">
    <xsd:schema xmlns:xsd="http://www.w3.org/2001/XMLSchema" xmlns:ns0="http://ns.adobe.com/pdf/1.3/" xmlns="" targetNamespace="http://ns.adobe.com/pdf/1.3/">
      <xsd:element nillable="true" type="xsd:string" name="Producer"/>
    </xsd:schema>
  </Schema>
  <Schema ID="Schema5" Namespace="adobe:ns:meta/">
    <xsd:schema xmlns:xsd="http://www.w3.org/2001/XMLSchema" xmlns:ns0="http://www.w3.org/1999/02/22-rdf-syntax-ns#" xmlns:ns1="adobe:ns:meta/" xmlns="" targetNamespace="adobe:ns:meta/">
      <xsd:import namespace="http://www.w3.org/1999/02/22-rdf-syntax-ns#"/>
      <xsd:element nillable="true" name="xmpmeta">
        <xsd:complexType>
          <xsd:sequence minOccurs="0">
            <xsd:element minOccurs="0" ref="ns0:RDF"/>
          </xsd:sequence>
          <xsd:attribute ref="ns1:xmptk"/>
        </xsd:complexType>
      </xsd:element>
      <xsd:attribute name="xmptk" type="xsd:string"/>
    </xsd:schema>
  </Schema>
  <Schema ID="Schema6" SchemaRef="Schema1 Schema2 Schema3 Schema4 Schema5">
    <xsd:schema xmlns:xsd="http://www.w3.org/2001/XMLSchema" xmlns:ns0="adobe:ns:meta/" xmlns="">
      <xsd:import namespace="adobe:ns:meta/"/>
      <xsd:element nillable="true" name="TaggedPDF-doc">
        <xsd:complexType>
          <xsd:sequence minOccurs="0">
            <xsd:element minOccurs="0" ref="ns0:xmpmeta"/>
            <xsd:element minOccurs="0" nillable="true" name="Workbook" form="unqualified">
              <xsd:complexType>
                <xsd:sequence minOccurs="0">
                  <xsd:element minOccurs="0" nillable="true" name="Worksheet" form="unqualified">
                    <xsd:complexType>
                      <xsd:sequence minOccurs="0">
                        <xsd:element minOccurs="0" nillable="true" name="Table" form="unqualified">
                          <xsd:complexType>
                            <xsd:sequence minOccurs="0">
                              <xsd:element minOccurs="0" maxOccurs="unbounded" nillable="true" name="TR" form="unqualified">
                                <xsd:complexType>
                                  <xsd:sequence minOccurs="0">
                                    <xsd:element minOccurs="0" maxOccurs="unbounded" nillable="true" name="TD" form="unqualified">
                                      <xsd:complexType>
                                        <xsd:sequence minOccurs="0">
                                          <xsd:element minOccurs="0" nillable="true" type="xsd:string" name="P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TaggedPDF-doc_mapa" RootElement="TaggedPDF-doc" SchemaID="Schema6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kowska Wioleta" id="{06EAFEE2-E70B-4A2F-BB06-8CF75CA6D0BB}" userId="S::wioleta.jankowska@csioz.gov.pl::1e083748-ec91-45ac-830b-89cb7a11cc1d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0-05-14T11:02:31.77" personId="{06EAFEE2-E70B-4A2F-BB06-8CF75CA6D0BB}" id="{09B36CCB-5F6E-42BC-A4AA-F5EFEFA79F62}">
    <text>Numery kontaktowe proszę przypisać do odpowiedniej nazwy podmiotu w arkuszu "telefony"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pane ySplit="2" topLeftCell="A3" activePane="bottomLeft" state="frozen"/>
      <selection pane="bottomLeft" activeCell="L11" sqref="L11:L12"/>
    </sheetView>
  </sheetViews>
  <sheetFormatPr defaultColWidth="9.140625" defaultRowHeight="15" x14ac:dyDescent="0.25"/>
  <cols>
    <col min="1" max="1" width="12.28515625" style="11" customWidth="1"/>
    <col min="2" max="2" width="7.5703125" style="12" bestFit="1" customWidth="1"/>
    <col min="3" max="3" width="19.28515625" style="1" bestFit="1" customWidth="1"/>
    <col min="4" max="12" width="9.7109375" style="1" customWidth="1"/>
    <col min="13" max="13" width="11.42578125" style="1" bestFit="1" customWidth="1"/>
    <col min="14" max="15" width="9.7109375" style="1" customWidth="1"/>
    <col min="16" max="16384" width="9.140625" style="2"/>
  </cols>
  <sheetData>
    <row r="1" spans="1:15" ht="15.75" thickBot="1" x14ac:dyDescent="0.3"/>
    <row r="2" spans="1:15" ht="15.75" thickBot="1" x14ac:dyDescent="0.3">
      <c r="A2" s="10"/>
      <c r="B2" s="13" t="s">
        <v>15</v>
      </c>
      <c r="C2" s="14" t="s">
        <v>16</v>
      </c>
      <c r="D2" s="15" t="s">
        <v>45</v>
      </c>
      <c r="E2" s="15" t="s">
        <v>46</v>
      </c>
      <c r="F2" s="15" t="s">
        <v>47</v>
      </c>
      <c r="G2" s="15" t="s">
        <v>48</v>
      </c>
      <c r="H2" s="15" t="s">
        <v>49</v>
      </c>
      <c r="I2" s="15" t="s">
        <v>50</v>
      </c>
      <c r="J2" s="15" t="s">
        <v>51</v>
      </c>
      <c r="K2" s="15" t="s">
        <v>52</v>
      </c>
      <c r="L2" s="15" t="s">
        <v>53</v>
      </c>
      <c r="M2" s="15" t="s">
        <v>54</v>
      </c>
      <c r="N2" s="15" t="s">
        <v>55</v>
      </c>
      <c r="O2" s="15" t="s">
        <v>56</v>
      </c>
    </row>
    <row r="3" spans="1:15" x14ac:dyDescent="0.25">
      <c r="A3" s="10" t="s">
        <v>17</v>
      </c>
      <c r="B3" s="16">
        <v>1</v>
      </c>
      <c r="C3" s="16" t="s">
        <v>18</v>
      </c>
      <c r="D3" s="60" t="s">
        <v>57</v>
      </c>
      <c r="E3" s="60" t="s">
        <v>57</v>
      </c>
      <c r="F3" s="61" t="s">
        <v>57</v>
      </c>
      <c r="G3" s="60" t="s">
        <v>57</v>
      </c>
      <c r="H3" s="60" t="s">
        <v>57</v>
      </c>
      <c r="I3" s="60" t="s">
        <v>57</v>
      </c>
      <c r="J3" s="57"/>
      <c r="K3" s="58"/>
      <c r="L3" s="57"/>
      <c r="M3" s="57"/>
      <c r="N3" s="57"/>
      <c r="O3" s="57"/>
    </row>
    <row r="4" spans="1:15" x14ac:dyDescent="0.25">
      <c r="A4" s="10" t="s">
        <v>19</v>
      </c>
      <c r="B4" s="17">
        <v>2</v>
      </c>
      <c r="C4" s="17" t="s">
        <v>20</v>
      </c>
      <c r="D4" s="61" t="s">
        <v>57</v>
      </c>
      <c r="E4" s="61" t="s">
        <v>57</v>
      </c>
      <c r="F4" s="61" t="s">
        <v>57</v>
      </c>
      <c r="G4" s="61" t="s">
        <v>57</v>
      </c>
      <c r="H4" s="61" t="s">
        <v>57</v>
      </c>
      <c r="I4" s="61" t="s">
        <v>57</v>
      </c>
      <c r="J4" s="58"/>
      <c r="K4" s="58"/>
      <c r="L4" s="58"/>
      <c r="M4" s="58"/>
      <c r="N4" s="58"/>
      <c r="O4" s="58"/>
    </row>
    <row r="5" spans="1:15" x14ac:dyDescent="0.25">
      <c r="A5" s="10" t="s">
        <v>38</v>
      </c>
      <c r="B5" s="17">
        <v>3</v>
      </c>
      <c r="C5" s="17" t="s">
        <v>21</v>
      </c>
      <c r="D5" s="60" t="s">
        <v>57</v>
      </c>
      <c r="E5" s="61" t="s">
        <v>57</v>
      </c>
      <c r="F5" s="61" t="s">
        <v>57</v>
      </c>
      <c r="G5" s="61" t="s">
        <v>57</v>
      </c>
      <c r="H5" s="61" t="s">
        <v>57</v>
      </c>
      <c r="I5" s="61" t="s">
        <v>57</v>
      </c>
      <c r="J5" s="58"/>
      <c r="K5" s="58"/>
      <c r="L5" s="58"/>
      <c r="M5" s="58"/>
      <c r="N5" s="58"/>
      <c r="O5" s="59"/>
    </row>
    <row r="6" spans="1:15" x14ac:dyDescent="0.25">
      <c r="A6" s="10" t="s">
        <v>44</v>
      </c>
      <c r="B6" s="17">
        <v>4</v>
      </c>
      <c r="C6" s="17" t="s">
        <v>22</v>
      </c>
      <c r="D6" s="61" t="s">
        <v>57</v>
      </c>
      <c r="E6" s="61" t="s">
        <v>57</v>
      </c>
      <c r="F6" s="61" t="s">
        <v>57</v>
      </c>
      <c r="G6" s="61" t="s">
        <v>57</v>
      </c>
      <c r="H6" s="61" t="s">
        <v>57</v>
      </c>
      <c r="I6" s="61" t="s">
        <v>57</v>
      </c>
      <c r="J6" s="58"/>
      <c r="K6" s="58"/>
      <c r="L6" s="58"/>
      <c r="M6" s="58"/>
      <c r="N6" s="58"/>
      <c r="O6" s="58"/>
    </row>
    <row r="7" spans="1:15" x14ac:dyDescent="0.25">
      <c r="A7" s="10" t="s">
        <v>61</v>
      </c>
      <c r="B7" s="17">
        <v>5</v>
      </c>
      <c r="C7" s="17" t="s">
        <v>23</v>
      </c>
      <c r="D7" s="60" t="s">
        <v>57</v>
      </c>
      <c r="E7" s="61" t="s">
        <v>57</v>
      </c>
      <c r="F7" s="61" t="s">
        <v>57</v>
      </c>
      <c r="G7" s="61" t="s">
        <v>57</v>
      </c>
      <c r="H7" s="61" t="s">
        <v>57</v>
      </c>
      <c r="I7" s="61" t="s">
        <v>57</v>
      </c>
      <c r="J7" s="58"/>
      <c r="K7" s="58"/>
      <c r="L7" s="58"/>
      <c r="M7" s="58"/>
      <c r="N7" s="58"/>
      <c r="O7" s="58"/>
    </row>
    <row r="8" spans="1:15" x14ac:dyDescent="0.25">
      <c r="A8" s="10" t="s">
        <v>39</v>
      </c>
      <c r="B8" s="17">
        <v>6</v>
      </c>
      <c r="C8" s="17" t="s">
        <v>24</v>
      </c>
      <c r="D8" s="61" t="s">
        <v>57</v>
      </c>
      <c r="E8" s="61" t="s">
        <v>57</v>
      </c>
      <c r="F8" s="61" t="s">
        <v>57</v>
      </c>
      <c r="G8" s="61" t="s">
        <v>57</v>
      </c>
      <c r="H8" s="61" t="s">
        <v>57</v>
      </c>
      <c r="I8" s="61" t="s">
        <v>57</v>
      </c>
      <c r="J8" s="58"/>
      <c r="K8" s="58"/>
      <c r="L8" s="58"/>
      <c r="M8" s="58"/>
      <c r="N8" s="58"/>
      <c r="O8" s="58"/>
    </row>
    <row r="9" spans="1:15" x14ac:dyDescent="0.25">
      <c r="A9" s="10" t="s">
        <v>60</v>
      </c>
      <c r="B9" s="17">
        <v>7</v>
      </c>
      <c r="C9" s="17" t="s">
        <v>25</v>
      </c>
      <c r="D9" s="60" t="s">
        <v>57</v>
      </c>
      <c r="E9" s="61" t="s">
        <v>57</v>
      </c>
      <c r="F9" s="61" t="s">
        <v>57</v>
      </c>
      <c r="G9" s="61" t="s">
        <v>57</v>
      </c>
      <c r="H9" s="61" t="s">
        <v>57</v>
      </c>
      <c r="I9" s="61" t="s">
        <v>57</v>
      </c>
      <c r="J9" s="58"/>
      <c r="K9" s="58"/>
      <c r="L9" s="58"/>
      <c r="M9" s="58"/>
      <c r="N9" s="58"/>
      <c r="O9" s="58"/>
    </row>
    <row r="10" spans="1:15" x14ac:dyDescent="0.25">
      <c r="A10" s="10" t="s">
        <v>59</v>
      </c>
      <c r="B10" s="17">
        <v>8</v>
      </c>
      <c r="C10" s="17" t="s">
        <v>26</v>
      </c>
      <c r="D10" s="61" t="s">
        <v>57</v>
      </c>
      <c r="E10" s="61" t="s">
        <v>57</v>
      </c>
      <c r="F10" s="61" t="s">
        <v>57</v>
      </c>
      <c r="G10" s="61" t="s">
        <v>57</v>
      </c>
      <c r="H10" s="61" t="s">
        <v>57</v>
      </c>
      <c r="I10" s="61" t="s">
        <v>57</v>
      </c>
      <c r="J10" s="58"/>
      <c r="K10" s="58"/>
      <c r="L10" s="58"/>
      <c r="M10" s="58"/>
      <c r="N10" s="58"/>
      <c r="O10" s="58"/>
    </row>
    <row r="11" spans="1:15" x14ac:dyDescent="0.25">
      <c r="A11" s="10" t="s">
        <v>58</v>
      </c>
      <c r="B11" s="17">
        <v>9</v>
      </c>
      <c r="C11" s="17" t="s">
        <v>27</v>
      </c>
      <c r="D11" s="60" t="s">
        <v>57</v>
      </c>
      <c r="E11" s="61" t="s">
        <v>57</v>
      </c>
      <c r="F11" s="61" t="s">
        <v>57</v>
      </c>
      <c r="G11" s="61" t="s">
        <v>57</v>
      </c>
      <c r="H11" s="61" t="s">
        <v>57</v>
      </c>
      <c r="I11" s="61" t="s">
        <v>57</v>
      </c>
      <c r="J11" s="58"/>
      <c r="K11" s="58"/>
      <c r="L11" s="58"/>
      <c r="M11" s="58"/>
      <c r="N11" s="58"/>
      <c r="O11" s="58"/>
    </row>
    <row r="12" spans="1:15" x14ac:dyDescent="0.25">
      <c r="A12" s="10" t="s">
        <v>40</v>
      </c>
      <c r="B12" s="17">
        <v>10</v>
      </c>
      <c r="C12" s="17" t="s">
        <v>28</v>
      </c>
      <c r="D12" s="61" t="s">
        <v>57</v>
      </c>
      <c r="E12" s="61" t="s">
        <v>57</v>
      </c>
      <c r="F12" s="61" t="s">
        <v>57</v>
      </c>
      <c r="G12" s="61" t="s">
        <v>57</v>
      </c>
      <c r="H12" s="61" t="s">
        <v>57</v>
      </c>
      <c r="I12" s="61" t="s">
        <v>57</v>
      </c>
      <c r="J12" s="58"/>
      <c r="K12" s="58"/>
      <c r="L12" s="58"/>
      <c r="M12" s="58"/>
      <c r="N12" s="58"/>
      <c r="O12" s="58"/>
    </row>
    <row r="13" spans="1:15" x14ac:dyDescent="0.25">
      <c r="A13" s="10" t="s">
        <v>29</v>
      </c>
      <c r="B13" s="17">
        <v>11</v>
      </c>
      <c r="C13" s="17" t="s">
        <v>30</v>
      </c>
      <c r="D13" s="60" t="s">
        <v>57</v>
      </c>
      <c r="E13" s="61" t="s">
        <v>57</v>
      </c>
      <c r="F13" s="61" t="s">
        <v>57</v>
      </c>
      <c r="G13" s="61" t="s">
        <v>57</v>
      </c>
      <c r="H13" s="61" t="s">
        <v>57</v>
      </c>
      <c r="I13" s="61" t="s">
        <v>57</v>
      </c>
      <c r="J13" s="58"/>
      <c r="K13" s="58"/>
      <c r="L13" s="58"/>
      <c r="M13" s="58"/>
      <c r="N13" s="58"/>
      <c r="O13" s="58"/>
    </row>
    <row r="14" spans="1:15" x14ac:dyDescent="0.25">
      <c r="A14" s="10" t="s">
        <v>31</v>
      </c>
      <c r="B14" s="17">
        <v>12</v>
      </c>
      <c r="C14" s="17" t="s">
        <v>32</v>
      </c>
      <c r="D14" s="61" t="s">
        <v>57</v>
      </c>
      <c r="E14" s="61" t="s">
        <v>57</v>
      </c>
      <c r="F14" s="61" t="s">
        <v>57</v>
      </c>
      <c r="G14" s="61" t="s">
        <v>57</v>
      </c>
      <c r="H14" s="61" t="s">
        <v>57</v>
      </c>
      <c r="I14" s="61" t="s">
        <v>57</v>
      </c>
      <c r="J14" s="58"/>
      <c r="K14" s="58"/>
      <c r="L14" s="58"/>
      <c r="M14" s="58"/>
      <c r="N14" s="58"/>
      <c r="O14" s="58"/>
    </row>
    <row r="15" spans="1:15" x14ac:dyDescent="0.25">
      <c r="A15" s="10" t="s">
        <v>41</v>
      </c>
      <c r="B15" s="17">
        <v>13</v>
      </c>
      <c r="C15" s="17" t="s">
        <v>33</v>
      </c>
      <c r="D15" s="60" t="s">
        <v>57</v>
      </c>
      <c r="E15" s="61" t="s">
        <v>57</v>
      </c>
      <c r="F15" s="61" t="s">
        <v>57</v>
      </c>
      <c r="G15" s="61" t="s">
        <v>57</v>
      </c>
      <c r="H15" s="61" t="s">
        <v>57</v>
      </c>
      <c r="I15" s="61" t="s">
        <v>57</v>
      </c>
      <c r="J15" s="58"/>
      <c r="K15" s="58"/>
      <c r="L15" s="58"/>
      <c r="M15" s="58"/>
      <c r="N15" s="58"/>
      <c r="O15" s="58"/>
    </row>
    <row r="16" spans="1:15" x14ac:dyDescent="0.25">
      <c r="A16" s="10" t="s">
        <v>43</v>
      </c>
      <c r="B16" s="17">
        <v>14</v>
      </c>
      <c r="C16" s="17" t="s">
        <v>34</v>
      </c>
      <c r="D16" s="61" t="s">
        <v>57</v>
      </c>
      <c r="E16" s="61" t="s">
        <v>57</v>
      </c>
      <c r="F16" s="61" t="s">
        <v>57</v>
      </c>
      <c r="G16" s="62" t="s">
        <v>57</v>
      </c>
      <c r="H16" s="62" t="s">
        <v>57</v>
      </c>
      <c r="I16" s="62" t="s">
        <v>57</v>
      </c>
      <c r="J16" s="58"/>
      <c r="K16" s="58"/>
      <c r="L16" s="59"/>
      <c r="M16" s="59"/>
      <c r="N16" s="59"/>
      <c r="O16" s="58"/>
    </row>
    <row r="17" spans="1:15" x14ac:dyDescent="0.25">
      <c r="A17" s="10" t="s">
        <v>35</v>
      </c>
      <c r="B17" s="17">
        <v>15</v>
      </c>
      <c r="C17" s="17" t="s">
        <v>36</v>
      </c>
      <c r="D17" s="60" t="s">
        <v>57</v>
      </c>
      <c r="E17" s="61" t="s">
        <v>57</v>
      </c>
      <c r="F17" s="61" t="s">
        <v>57</v>
      </c>
      <c r="G17" s="61" t="s">
        <v>57</v>
      </c>
      <c r="H17" s="61" t="s">
        <v>57</v>
      </c>
      <c r="I17" s="61" t="s">
        <v>57</v>
      </c>
      <c r="J17" s="58"/>
      <c r="K17" s="58"/>
      <c r="L17" s="58"/>
      <c r="M17" s="58"/>
      <c r="N17" s="58"/>
      <c r="O17" s="58"/>
    </row>
    <row r="18" spans="1:15" x14ac:dyDescent="0.25">
      <c r="A18" s="10" t="s">
        <v>42</v>
      </c>
      <c r="B18" s="17">
        <v>16</v>
      </c>
      <c r="C18" s="17" t="s">
        <v>37</v>
      </c>
      <c r="D18" s="61" t="s">
        <v>57</v>
      </c>
      <c r="E18" s="61" t="s">
        <v>57</v>
      </c>
      <c r="F18" s="61" t="s">
        <v>57</v>
      </c>
      <c r="G18" s="61" t="s">
        <v>57</v>
      </c>
      <c r="H18" s="61" t="s">
        <v>57</v>
      </c>
      <c r="I18" s="61" t="s">
        <v>57</v>
      </c>
      <c r="J18" s="58"/>
      <c r="K18" s="58"/>
      <c r="L18" s="58"/>
      <c r="M18" s="58"/>
      <c r="N18" s="58"/>
      <c r="O18" s="58"/>
    </row>
    <row r="22" spans="1:15" ht="45" x14ac:dyDescent="0.25">
      <c r="A22" s="11" t="s">
        <v>62</v>
      </c>
      <c r="B22" s="44"/>
      <c r="C22" s="45" t="s">
        <v>63</v>
      </c>
    </row>
    <row r="23" spans="1:15" x14ac:dyDescent="0.25">
      <c r="B23" s="46" t="s">
        <v>57</v>
      </c>
      <c r="C23" s="1" t="s">
        <v>64</v>
      </c>
    </row>
    <row r="24" spans="1:15" x14ac:dyDescent="0.25">
      <c r="B24" s="63"/>
      <c r="C24" s="1" t="s">
        <v>65</v>
      </c>
    </row>
    <row r="35" spans="3:3" x14ac:dyDescent="0.25">
      <c r="C35" s="1" t="s">
        <v>66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activeCell="J10" sqref="J10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34" priority="2"/>
  </conditionalFormatting>
  <conditionalFormatting sqref="K1:L1">
    <cfRule type="duplicateValues" dxfId="33" priority="1"/>
  </conditionalFormatting>
  <conditionalFormatting sqref="K1:L1 A1">
    <cfRule type="duplicateValues" dxfId="32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D5CAAF62-2E47-4917-85B8-328BFFCECB2D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7C9C0E5F-3EDB-4FD8-BAE2-C8D109D75898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29" priority="2"/>
  </conditionalFormatting>
  <conditionalFormatting sqref="K1:L1">
    <cfRule type="duplicateValues" dxfId="28" priority="1"/>
  </conditionalFormatting>
  <conditionalFormatting sqref="K1:L1 A1">
    <cfRule type="duplicateValues" dxfId="2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3D50FF0-AC4E-4940-A285-C371DB81D4C7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9487DCD1-999D-4BBB-B611-2731C6CB82BA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30" customWidth="1"/>
    <col min="2" max="2" width="13.140625" customWidth="1"/>
    <col min="3" max="3" width="32.28515625" style="6" customWidth="1"/>
    <col min="4" max="4" width="111.28515625" customWidth="1"/>
    <col min="5" max="5" width="13" style="6" customWidth="1"/>
  </cols>
  <sheetData>
    <row r="1" spans="1:5" x14ac:dyDescent="0.25">
      <c r="A1" s="4" t="s">
        <v>104</v>
      </c>
      <c r="B1" s="4" t="s">
        <v>105</v>
      </c>
      <c r="C1" s="7" t="s">
        <v>106</v>
      </c>
      <c r="D1" s="3" t="s">
        <v>10</v>
      </c>
      <c r="E1" s="5" t="s">
        <v>12</v>
      </c>
    </row>
    <row r="2" spans="1:5" s="67" customFormat="1" x14ac:dyDescent="0.25">
      <c r="A2" s="69" t="s">
        <v>72</v>
      </c>
      <c r="B2" s="70" t="s">
        <v>73</v>
      </c>
      <c r="C2" s="70" t="s">
        <v>93</v>
      </c>
      <c r="D2" s="71" t="s">
        <v>89</v>
      </c>
      <c r="E2" s="70" t="s">
        <v>74</v>
      </c>
    </row>
    <row r="3" spans="1:5" s="75" customFormat="1" x14ac:dyDescent="0.25">
      <c r="A3" s="69" t="s">
        <v>71</v>
      </c>
      <c r="B3" s="70" t="s">
        <v>86</v>
      </c>
      <c r="C3" s="70" t="s">
        <v>94</v>
      </c>
      <c r="D3" s="71" t="s">
        <v>87</v>
      </c>
      <c r="E3" s="70" t="s">
        <v>69</v>
      </c>
    </row>
    <row r="4" spans="1:5" s="67" customFormat="1" x14ac:dyDescent="0.25">
      <c r="A4" s="69" t="s">
        <v>72</v>
      </c>
      <c r="B4" s="70" t="s">
        <v>73</v>
      </c>
      <c r="C4" s="70" t="s">
        <v>95</v>
      </c>
      <c r="D4" s="71" t="s">
        <v>75</v>
      </c>
      <c r="E4" s="70" t="s">
        <v>74</v>
      </c>
    </row>
    <row r="5" spans="1:5" s="73" customFormat="1" x14ac:dyDescent="0.25">
      <c r="A5" s="69" t="s">
        <v>72</v>
      </c>
      <c r="B5" s="70" t="s">
        <v>76</v>
      </c>
      <c r="C5" s="70" t="s">
        <v>96</v>
      </c>
      <c r="D5" s="71" t="s">
        <v>90</v>
      </c>
      <c r="E5" s="70" t="s">
        <v>67</v>
      </c>
    </row>
    <row r="6" spans="1:5" s="73" customFormat="1" x14ac:dyDescent="0.25">
      <c r="A6" s="77" t="s">
        <v>77</v>
      </c>
      <c r="B6" s="78" t="s">
        <v>78</v>
      </c>
      <c r="C6" s="78" t="s">
        <v>97</v>
      </c>
      <c r="D6" s="77" t="s">
        <v>79</v>
      </c>
      <c r="E6" s="78" t="s">
        <v>70</v>
      </c>
    </row>
    <row r="7" spans="1:5" s="67" customFormat="1" x14ac:dyDescent="0.25">
      <c r="A7" s="65" t="s">
        <v>72</v>
      </c>
      <c r="B7" s="64" t="s">
        <v>80</v>
      </c>
      <c r="C7" s="64" t="s">
        <v>103</v>
      </c>
      <c r="D7" s="66" t="s">
        <v>91</v>
      </c>
      <c r="E7" s="64" t="s">
        <v>74</v>
      </c>
    </row>
    <row r="8" spans="1:5" x14ac:dyDescent="0.25">
      <c r="A8" s="69" t="s">
        <v>72</v>
      </c>
      <c r="B8" s="68" t="s">
        <v>73</v>
      </c>
      <c r="C8" s="68" t="s">
        <v>102</v>
      </c>
      <c r="D8" s="72" t="s">
        <v>81</v>
      </c>
      <c r="E8" s="64" t="s">
        <v>74</v>
      </c>
    </row>
    <row r="9" spans="1:5" x14ac:dyDescent="0.25">
      <c r="A9" s="72" t="s">
        <v>71</v>
      </c>
      <c r="B9" s="72" t="s">
        <v>73</v>
      </c>
      <c r="C9" s="72" t="s">
        <v>101</v>
      </c>
      <c r="D9" s="72" t="s">
        <v>92</v>
      </c>
      <c r="E9" s="64" t="s">
        <v>74</v>
      </c>
    </row>
    <row r="10" spans="1:5" s="74" customFormat="1" x14ac:dyDescent="0.25">
      <c r="A10" s="72" t="s">
        <v>71</v>
      </c>
      <c r="B10" s="72" t="s">
        <v>82</v>
      </c>
      <c r="C10" s="72" t="s">
        <v>100</v>
      </c>
      <c r="D10" s="72" t="s">
        <v>83</v>
      </c>
      <c r="E10" s="72" t="s">
        <v>68</v>
      </c>
    </row>
    <row r="11" spans="1:5" s="74" customFormat="1" x14ac:dyDescent="0.25">
      <c r="A11" s="72" t="s">
        <v>77</v>
      </c>
      <c r="B11" s="72" t="s">
        <v>84</v>
      </c>
      <c r="C11" s="72" t="s">
        <v>99</v>
      </c>
      <c r="D11" s="72" t="s">
        <v>85</v>
      </c>
      <c r="E11" s="72" t="s">
        <v>69</v>
      </c>
    </row>
    <row r="12" spans="1:5" s="76" customFormat="1" x14ac:dyDescent="0.25">
      <c r="A12" s="72" t="s">
        <v>72</v>
      </c>
      <c r="B12" s="72" t="s">
        <v>78</v>
      </c>
      <c r="C12" s="72" t="s">
        <v>98</v>
      </c>
      <c r="D12" s="72" t="s">
        <v>88</v>
      </c>
      <c r="E12" s="72" t="s">
        <v>70</v>
      </c>
    </row>
    <row r="13" spans="1:5" x14ac:dyDescent="0.25">
      <c r="C13"/>
      <c r="E13"/>
    </row>
    <row r="14" spans="1:5" x14ac:dyDescent="0.25">
      <c r="C14"/>
      <c r="E14"/>
    </row>
    <row r="15" spans="1:5" x14ac:dyDescent="0.25">
      <c r="C15"/>
      <c r="E15"/>
    </row>
    <row r="16" spans="1:5" x14ac:dyDescent="0.25">
      <c r="C16"/>
      <c r="E16"/>
    </row>
    <row r="17" spans="3:5" x14ac:dyDescent="0.25">
      <c r="C17"/>
      <c r="E17"/>
    </row>
    <row r="18" spans="3:5" x14ac:dyDescent="0.25">
      <c r="C18"/>
      <c r="E18"/>
    </row>
    <row r="19" spans="3:5" x14ac:dyDescent="0.25">
      <c r="C19"/>
      <c r="E19"/>
    </row>
    <row r="20" spans="3:5" x14ac:dyDescent="0.25">
      <c r="C20"/>
      <c r="E20"/>
    </row>
    <row r="21" spans="3:5" x14ac:dyDescent="0.25">
      <c r="C21"/>
      <c r="E21"/>
    </row>
    <row r="22" spans="3:5" x14ac:dyDescent="0.25">
      <c r="C22"/>
      <c r="E22"/>
    </row>
    <row r="23" spans="3:5" x14ac:dyDescent="0.25">
      <c r="C23"/>
      <c r="E23"/>
    </row>
    <row r="24" spans="3:5" x14ac:dyDescent="0.25">
      <c r="C24"/>
      <c r="E24"/>
    </row>
    <row r="25" spans="3:5" x14ac:dyDescent="0.25">
      <c r="C25"/>
      <c r="E25"/>
    </row>
    <row r="26" spans="3:5" x14ac:dyDescent="0.25">
      <c r="C26"/>
      <c r="E26"/>
    </row>
    <row r="27" spans="3:5" x14ac:dyDescent="0.25">
      <c r="C27"/>
      <c r="E27"/>
    </row>
    <row r="28" spans="3:5" x14ac:dyDescent="0.25">
      <c r="C28"/>
      <c r="E28"/>
    </row>
    <row r="29" spans="3:5" x14ac:dyDescent="0.25">
      <c r="C29"/>
      <c r="E29"/>
    </row>
    <row r="30" spans="3:5" x14ac:dyDescent="0.25">
      <c r="C30"/>
      <c r="E30"/>
    </row>
    <row r="31" spans="3:5" x14ac:dyDescent="0.25">
      <c r="C31"/>
      <c r="E31"/>
    </row>
    <row r="32" spans="3:5" x14ac:dyDescent="0.25">
      <c r="C32"/>
      <c r="E32"/>
    </row>
    <row r="33" spans="3:5" x14ac:dyDescent="0.25">
      <c r="C33"/>
      <c r="E33"/>
    </row>
    <row r="34" spans="3:5" x14ac:dyDescent="0.25">
      <c r="C34"/>
      <c r="E34"/>
    </row>
    <row r="35" spans="3:5" x14ac:dyDescent="0.25">
      <c r="C35"/>
      <c r="E35"/>
    </row>
    <row r="36" spans="3:5" x14ac:dyDescent="0.25">
      <c r="C36"/>
      <c r="E36"/>
    </row>
    <row r="37" spans="3:5" x14ac:dyDescent="0.25">
      <c r="C37"/>
      <c r="E37"/>
    </row>
    <row r="38" spans="3:5" x14ac:dyDescent="0.25">
      <c r="C38"/>
      <c r="E38"/>
    </row>
    <row r="39" spans="3:5" x14ac:dyDescent="0.25">
      <c r="C39"/>
      <c r="E39"/>
    </row>
    <row r="40" spans="3:5" x14ac:dyDescent="0.25">
      <c r="C40"/>
      <c r="E40"/>
    </row>
    <row r="41" spans="3:5" x14ac:dyDescent="0.25">
      <c r="C41"/>
      <c r="E41"/>
    </row>
    <row r="42" spans="3:5" x14ac:dyDescent="0.25">
      <c r="C42"/>
      <c r="E42"/>
    </row>
    <row r="43" spans="3:5" x14ac:dyDescent="0.25">
      <c r="C43"/>
      <c r="E43"/>
    </row>
    <row r="44" spans="3:5" x14ac:dyDescent="0.25">
      <c r="C44"/>
      <c r="E44"/>
    </row>
    <row r="45" spans="3:5" x14ac:dyDescent="0.25">
      <c r="C45"/>
      <c r="E45"/>
    </row>
    <row r="46" spans="3:5" x14ac:dyDescent="0.25">
      <c r="C46"/>
      <c r="E46"/>
    </row>
    <row r="47" spans="3:5" x14ac:dyDescent="0.25">
      <c r="C47"/>
      <c r="E47"/>
    </row>
    <row r="48" spans="3:5" x14ac:dyDescent="0.25">
      <c r="C48"/>
      <c r="E48"/>
    </row>
    <row r="49" spans="3:5" x14ac:dyDescent="0.25">
      <c r="C49"/>
      <c r="E49"/>
    </row>
    <row r="50" spans="3:5" x14ac:dyDescent="0.25">
      <c r="C50"/>
      <c r="E50"/>
    </row>
    <row r="51" spans="3:5" x14ac:dyDescent="0.25">
      <c r="C51"/>
      <c r="E51"/>
    </row>
    <row r="52" spans="3:5" x14ac:dyDescent="0.25">
      <c r="C52"/>
      <c r="E52"/>
    </row>
    <row r="53" spans="3:5" x14ac:dyDescent="0.25">
      <c r="C53"/>
      <c r="E53"/>
    </row>
    <row r="54" spans="3:5" x14ac:dyDescent="0.25">
      <c r="C54"/>
      <c r="E54"/>
    </row>
    <row r="55" spans="3:5" x14ac:dyDescent="0.25">
      <c r="C55"/>
      <c r="E55"/>
    </row>
    <row r="56" spans="3:5" x14ac:dyDescent="0.25">
      <c r="C56"/>
      <c r="E56"/>
    </row>
    <row r="57" spans="3:5" x14ac:dyDescent="0.25">
      <c r="C57"/>
      <c r="E57"/>
    </row>
    <row r="58" spans="3:5" x14ac:dyDescent="0.25">
      <c r="C58"/>
      <c r="E58"/>
    </row>
    <row r="59" spans="3:5" x14ac:dyDescent="0.25">
      <c r="C59"/>
      <c r="E59"/>
    </row>
    <row r="60" spans="3:5" x14ac:dyDescent="0.25">
      <c r="C60"/>
      <c r="E60"/>
    </row>
    <row r="61" spans="3:5" x14ac:dyDescent="0.25">
      <c r="C61"/>
      <c r="E61"/>
    </row>
    <row r="62" spans="3:5" x14ac:dyDescent="0.25">
      <c r="C62"/>
      <c r="E62"/>
    </row>
    <row r="63" spans="3:5" x14ac:dyDescent="0.25">
      <c r="C63"/>
      <c r="E63"/>
    </row>
    <row r="64" spans="3:5" x14ac:dyDescent="0.25">
      <c r="C64"/>
      <c r="E64"/>
    </row>
    <row r="65" spans="3:5" x14ac:dyDescent="0.25">
      <c r="C65"/>
      <c r="E65"/>
    </row>
    <row r="66" spans="3:5" x14ac:dyDescent="0.25">
      <c r="C66"/>
      <c r="E66"/>
    </row>
    <row r="67" spans="3:5" x14ac:dyDescent="0.25">
      <c r="C67"/>
      <c r="E67"/>
    </row>
    <row r="68" spans="3:5" x14ac:dyDescent="0.25">
      <c r="C68"/>
      <c r="E68"/>
    </row>
    <row r="69" spans="3:5" x14ac:dyDescent="0.25">
      <c r="C69"/>
      <c r="E69"/>
    </row>
    <row r="70" spans="3:5" x14ac:dyDescent="0.25">
      <c r="C70"/>
      <c r="E70"/>
    </row>
    <row r="71" spans="3:5" x14ac:dyDescent="0.25">
      <c r="C71"/>
      <c r="E71"/>
    </row>
    <row r="72" spans="3:5" x14ac:dyDescent="0.25">
      <c r="C72"/>
      <c r="E72"/>
    </row>
    <row r="73" spans="3:5" x14ac:dyDescent="0.25">
      <c r="C73"/>
      <c r="E73"/>
    </row>
    <row r="74" spans="3:5" x14ac:dyDescent="0.25">
      <c r="C74"/>
      <c r="E74"/>
    </row>
    <row r="75" spans="3:5" x14ac:dyDescent="0.25">
      <c r="C75"/>
      <c r="E75"/>
    </row>
    <row r="76" spans="3:5" x14ac:dyDescent="0.25">
      <c r="C76"/>
      <c r="E76"/>
    </row>
    <row r="77" spans="3:5" x14ac:dyDescent="0.25">
      <c r="C77"/>
      <c r="E77"/>
    </row>
    <row r="78" spans="3:5" x14ac:dyDescent="0.25">
      <c r="C78"/>
      <c r="E78"/>
    </row>
    <row r="79" spans="3:5" x14ac:dyDescent="0.25">
      <c r="C79"/>
      <c r="E79"/>
    </row>
    <row r="80" spans="3:5" x14ac:dyDescent="0.25">
      <c r="C80"/>
      <c r="E80"/>
    </row>
    <row r="81" spans="3:5" x14ac:dyDescent="0.25">
      <c r="C81"/>
      <c r="E81"/>
    </row>
    <row r="82" spans="3:5" x14ac:dyDescent="0.25">
      <c r="C82"/>
      <c r="E82"/>
    </row>
    <row r="83" spans="3:5" x14ac:dyDescent="0.25">
      <c r="C83"/>
      <c r="E83"/>
    </row>
    <row r="84" spans="3:5" x14ac:dyDescent="0.25">
      <c r="C84"/>
      <c r="E84"/>
    </row>
    <row r="85" spans="3:5" x14ac:dyDescent="0.25">
      <c r="C85"/>
      <c r="E85"/>
    </row>
    <row r="86" spans="3:5" x14ac:dyDescent="0.25">
      <c r="C86"/>
      <c r="E86"/>
    </row>
    <row r="87" spans="3:5" x14ac:dyDescent="0.25">
      <c r="C87"/>
      <c r="E87"/>
    </row>
    <row r="88" spans="3:5" x14ac:dyDescent="0.25">
      <c r="C88"/>
      <c r="E88"/>
    </row>
    <row r="89" spans="3:5" x14ac:dyDescent="0.25">
      <c r="C89"/>
      <c r="E89"/>
    </row>
    <row r="90" spans="3:5" x14ac:dyDescent="0.25">
      <c r="C90"/>
      <c r="E90"/>
    </row>
    <row r="91" spans="3:5" x14ac:dyDescent="0.25">
      <c r="C91"/>
      <c r="E91"/>
    </row>
    <row r="92" spans="3:5" x14ac:dyDescent="0.25">
      <c r="C92"/>
      <c r="E92"/>
    </row>
    <row r="93" spans="3:5" x14ac:dyDescent="0.25">
      <c r="C93"/>
      <c r="E93"/>
    </row>
    <row r="94" spans="3:5" x14ac:dyDescent="0.25">
      <c r="C94"/>
      <c r="E94"/>
    </row>
    <row r="95" spans="3:5" x14ac:dyDescent="0.25">
      <c r="C95"/>
      <c r="E95"/>
    </row>
    <row r="96" spans="3:5" x14ac:dyDescent="0.25">
      <c r="C96"/>
      <c r="E96"/>
    </row>
    <row r="97" spans="3:5" x14ac:dyDescent="0.25">
      <c r="C97"/>
      <c r="E97"/>
    </row>
    <row r="98" spans="3:5" x14ac:dyDescent="0.25">
      <c r="C98"/>
      <c r="E98"/>
    </row>
    <row r="99" spans="3:5" x14ac:dyDescent="0.25">
      <c r="C99"/>
      <c r="E99"/>
    </row>
    <row r="100" spans="3:5" x14ac:dyDescent="0.25">
      <c r="C100"/>
      <c r="E100"/>
    </row>
    <row r="101" spans="3:5" x14ac:dyDescent="0.25">
      <c r="C101"/>
      <c r="E101"/>
    </row>
    <row r="102" spans="3:5" x14ac:dyDescent="0.25">
      <c r="C102"/>
      <c r="E102"/>
    </row>
    <row r="103" spans="3:5" x14ac:dyDescent="0.25">
      <c r="C103"/>
      <c r="E103"/>
    </row>
    <row r="104" spans="3:5" x14ac:dyDescent="0.25">
      <c r="C104"/>
      <c r="E104"/>
    </row>
    <row r="105" spans="3:5" x14ac:dyDescent="0.25">
      <c r="C105"/>
      <c r="E105"/>
    </row>
    <row r="106" spans="3:5" x14ac:dyDescent="0.25">
      <c r="C106"/>
      <c r="E106"/>
    </row>
    <row r="107" spans="3:5" x14ac:dyDescent="0.25">
      <c r="C107"/>
      <c r="E107"/>
    </row>
    <row r="108" spans="3:5" x14ac:dyDescent="0.25">
      <c r="C108"/>
      <c r="E108"/>
    </row>
    <row r="109" spans="3:5" x14ac:dyDescent="0.25">
      <c r="C109"/>
      <c r="E109"/>
    </row>
    <row r="110" spans="3:5" x14ac:dyDescent="0.25">
      <c r="C110"/>
      <c r="E110"/>
    </row>
    <row r="111" spans="3:5" x14ac:dyDescent="0.25">
      <c r="C111"/>
      <c r="E111"/>
    </row>
    <row r="112" spans="3:5" x14ac:dyDescent="0.25">
      <c r="C112"/>
      <c r="E112"/>
    </row>
    <row r="113" spans="3:5" x14ac:dyDescent="0.25">
      <c r="C113"/>
      <c r="E113"/>
    </row>
    <row r="114" spans="3:5" x14ac:dyDescent="0.25">
      <c r="C114"/>
      <c r="E114"/>
    </row>
    <row r="115" spans="3:5" x14ac:dyDescent="0.25">
      <c r="C115"/>
      <c r="E115"/>
    </row>
    <row r="116" spans="3:5" x14ac:dyDescent="0.25">
      <c r="C116"/>
      <c r="E116"/>
    </row>
    <row r="117" spans="3:5" x14ac:dyDescent="0.25">
      <c r="C117"/>
      <c r="E117"/>
    </row>
    <row r="118" spans="3:5" x14ac:dyDescent="0.25">
      <c r="C118"/>
      <c r="E118"/>
    </row>
    <row r="119" spans="3:5" x14ac:dyDescent="0.25">
      <c r="C119"/>
      <c r="E119"/>
    </row>
    <row r="120" spans="3:5" x14ac:dyDescent="0.25">
      <c r="C120"/>
      <c r="E120"/>
    </row>
    <row r="121" spans="3:5" x14ac:dyDescent="0.25">
      <c r="C121"/>
      <c r="E121"/>
    </row>
    <row r="122" spans="3:5" x14ac:dyDescent="0.25">
      <c r="C122"/>
      <c r="E122"/>
    </row>
    <row r="123" spans="3:5" x14ac:dyDescent="0.25">
      <c r="C123"/>
      <c r="E123"/>
    </row>
    <row r="124" spans="3:5" x14ac:dyDescent="0.25">
      <c r="C124"/>
      <c r="E124"/>
    </row>
    <row r="125" spans="3:5" x14ac:dyDescent="0.25">
      <c r="C125"/>
      <c r="E125"/>
    </row>
    <row r="126" spans="3:5" x14ac:dyDescent="0.25">
      <c r="C126"/>
      <c r="E126"/>
    </row>
    <row r="127" spans="3:5" x14ac:dyDescent="0.25">
      <c r="C127"/>
      <c r="E127"/>
    </row>
    <row r="128" spans="3:5" x14ac:dyDescent="0.25">
      <c r="C128"/>
      <c r="E128"/>
    </row>
    <row r="129" spans="3:5" x14ac:dyDescent="0.25">
      <c r="C129"/>
      <c r="E129"/>
    </row>
    <row r="130" spans="3:5" x14ac:dyDescent="0.25">
      <c r="C130"/>
      <c r="E130"/>
    </row>
    <row r="131" spans="3:5" x14ac:dyDescent="0.25">
      <c r="C131"/>
      <c r="E131"/>
    </row>
    <row r="132" spans="3:5" x14ac:dyDescent="0.25">
      <c r="C132"/>
      <c r="E132"/>
    </row>
    <row r="133" spans="3:5" x14ac:dyDescent="0.25">
      <c r="C133"/>
      <c r="E133"/>
    </row>
    <row r="134" spans="3:5" x14ac:dyDescent="0.25">
      <c r="C134"/>
      <c r="E134"/>
    </row>
    <row r="135" spans="3:5" x14ac:dyDescent="0.25">
      <c r="C135"/>
      <c r="E135"/>
    </row>
    <row r="136" spans="3:5" x14ac:dyDescent="0.25">
      <c r="C136"/>
      <c r="E136"/>
    </row>
    <row r="137" spans="3:5" x14ac:dyDescent="0.25">
      <c r="C137"/>
      <c r="E137"/>
    </row>
    <row r="138" spans="3:5" x14ac:dyDescent="0.25">
      <c r="C138"/>
      <c r="E138"/>
    </row>
    <row r="139" spans="3:5" x14ac:dyDescent="0.25">
      <c r="C139"/>
      <c r="E139"/>
    </row>
    <row r="140" spans="3:5" x14ac:dyDescent="0.25">
      <c r="C140"/>
      <c r="E140"/>
    </row>
    <row r="141" spans="3:5" x14ac:dyDescent="0.25">
      <c r="C141"/>
      <c r="E141"/>
    </row>
    <row r="142" spans="3:5" x14ac:dyDescent="0.25">
      <c r="C142"/>
      <c r="E142"/>
    </row>
    <row r="143" spans="3:5" x14ac:dyDescent="0.25">
      <c r="C143"/>
      <c r="E143"/>
    </row>
    <row r="144" spans="3:5" x14ac:dyDescent="0.25">
      <c r="C144"/>
      <c r="E144"/>
    </row>
    <row r="145" spans="3:5" x14ac:dyDescent="0.25">
      <c r="C145"/>
      <c r="E145"/>
    </row>
    <row r="146" spans="3:5" x14ac:dyDescent="0.25">
      <c r="C146"/>
      <c r="E146"/>
    </row>
    <row r="147" spans="3:5" x14ac:dyDescent="0.25">
      <c r="C147"/>
      <c r="E147"/>
    </row>
    <row r="148" spans="3:5" x14ac:dyDescent="0.25">
      <c r="C148"/>
      <c r="E148"/>
    </row>
    <row r="149" spans="3:5" x14ac:dyDescent="0.25">
      <c r="C149"/>
      <c r="E149"/>
    </row>
    <row r="150" spans="3:5" x14ac:dyDescent="0.25">
      <c r="C150"/>
      <c r="E150"/>
    </row>
    <row r="151" spans="3:5" x14ac:dyDescent="0.25">
      <c r="C151"/>
      <c r="E151"/>
    </row>
    <row r="152" spans="3:5" x14ac:dyDescent="0.25">
      <c r="C152"/>
      <c r="E152"/>
    </row>
    <row r="153" spans="3:5" x14ac:dyDescent="0.25">
      <c r="C153"/>
      <c r="E153"/>
    </row>
    <row r="154" spans="3:5" x14ac:dyDescent="0.25">
      <c r="C154"/>
      <c r="E154"/>
    </row>
    <row r="155" spans="3:5" x14ac:dyDescent="0.25">
      <c r="C155"/>
      <c r="E155"/>
    </row>
    <row r="156" spans="3:5" x14ac:dyDescent="0.25">
      <c r="C156"/>
      <c r="E156"/>
    </row>
    <row r="157" spans="3:5" x14ac:dyDescent="0.25">
      <c r="C157"/>
      <c r="E157"/>
    </row>
    <row r="158" spans="3:5" x14ac:dyDescent="0.25">
      <c r="C158"/>
      <c r="E158"/>
    </row>
    <row r="159" spans="3:5" x14ac:dyDescent="0.25">
      <c r="C159"/>
      <c r="E159"/>
    </row>
    <row r="160" spans="3:5" x14ac:dyDescent="0.25">
      <c r="C160"/>
      <c r="E160"/>
    </row>
    <row r="161" spans="3:5" x14ac:dyDescent="0.25">
      <c r="C161"/>
      <c r="E161"/>
    </row>
    <row r="162" spans="3:5" x14ac:dyDescent="0.25">
      <c r="C162"/>
      <c r="E162"/>
    </row>
    <row r="163" spans="3:5" x14ac:dyDescent="0.25">
      <c r="C163"/>
      <c r="E163"/>
    </row>
    <row r="164" spans="3:5" x14ac:dyDescent="0.25">
      <c r="C164"/>
      <c r="E164"/>
    </row>
    <row r="165" spans="3:5" x14ac:dyDescent="0.25">
      <c r="C165"/>
      <c r="E165"/>
    </row>
    <row r="166" spans="3:5" x14ac:dyDescent="0.25">
      <c r="E166"/>
    </row>
    <row r="167" spans="3:5" x14ac:dyDescent="0.25">
      <c r="E167"/>
    </row>
  </sheetData>
  <autoFilter ref="A1:E1"/>
  <pageMargins left="0.7" right="0.7" top="0.75" bottom="0.75" header="0.3" footer="0.3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topLeftCell="A1048576" zoomScale="80" zoomScaleNormal="80" workbookViewId="0">
      <selection sqref="A1:XFD1048576"/>
    </sheetView>
  </sheetViews>
  <sheetFormatPr defaultRowHeight="15" zeroHeight="1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hidden="1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hidden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hidden="1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hidden="1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hidden="1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hidden="1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hidden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hidden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hidden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hidden="1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hidden="1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hidden="1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hidden="1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hidden="1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hidden="1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hidden="1" x14ac:dyDescent="0.25">
      <c r="B16" s="8"/>
      <c r="E16"/>
      <c r="G16" s="51"/>
      <c r="N16"/>
      <c r="O16"/>
    </row>
    <row r="17" spans="2:15" hidden="1" x14ac:dyDescent="0.25">
      <c r="B17" s="8"/>
      <c r="E17"/>
      <c r="N17"/>
      <c r="O17"/>
    </row>
    <row r="18" spans="2:15" hidden="1" x14ac:dyDescent="0.25">
      <c r="B18" s="8"/>
      <c r="E18"/>
      <c r="N18"/>
      <c r="O18"/>
    </row>
    <row r="19" spans="2:15" hidden="1" x14ac:dyDescent="0.25">
      <c r="B19" s="8"/>
      <c r="E19"/>
      <c r="N19"/>
      <c r="O19"/>
    </row>
    <row r="20" spans="2:15" hidden="1" x14ac:dyDescent="0.25">
      <c r="B20" s="8"/>
      <c r="E20"/>
      <c r="N20"/>
      <c r="O20"/>
    </row>
    <row r="21" spans="2:15" hidden="1" x14ac:dyDescent="0.25">
      <c r="B21" s="8"/>
      <c r="E21"/>
      <c r="N21"/>
      <c r="O21"/>
    </row>
    <row r="22" spans="2:15" hidden="1" x14ac:dyDescent="0.25">
      <c r="B22" s="8"/>
      <c r="E22"/>
      <c r="N22"/>
      <c r="O22"/>
    </row>
    <row r="23" spans="2:15" hidden="1" x14ac:dyDescent="0.25">
      <c r="B23" s="8"/>
      <c r="E23"/>
      <c r="N23"/>
      <c r="O23"/>
    </row>
    <row r="24" spans="2:15" hidden="1" x14ac:dyDescent="0.25">
      <c r="B24" s="8"/>
      <c r="E24"/>
      <c r="N24"/>
      <c r="O24"/>
    </row>
    <row r="25" spans="2:15" hidden="1" x14ac:dyDescent="0.25">
      <c r="B25" s="8"/>
      <c r="E25"/>
      <c r="N25"/>
      <c r="O25"/>
    </row>
    <row r="26" spans="2:15" hidden="1" x14ac:dyDescent="0.25">
      <c r="B26" s="8"/>
      <c r="E26"/>
      <c r="N26"/>
      <c r="O26"/>
    </row>
    <row r="27" spans="2:15" hidden="1" x14ac:dyDescent="0.25">
      <c r="B27" s="8"/>
      <c r="E27"/>
      <c r="N27"/>
      <c r="O27"/>
    </row>
    <row r="28" spans="2:15" hidden="1" x14ac:dyDescent="0.25">
      <c r="B28" s="8"/>
      <c r="E28"/>
      <c r="N28"/>
      <c r="O28"/>
    </row>
    <row r="29" spans="2:15" hidden="1" x14ac:dyDescent="0.25">
      <c r="B29" s="8"/>
      <c r="E29"/>
      <c r="N29"/>
      <c r="O29"/>
    </row>
    <row r="30" spans="2:15" hidden="1" x14ac:dyDescent="0.25">
      <c r="B30" s="8"/>
      <c r="E30"/>
      <c r="N30"/>
      <c r="O30"/>
    </row>
    <row r="31" spans="2:15" hidden="1" x14ac:dyDescent="0.25">
      <c r="B31" s="8"/>
      <c r="E31"/>
      <c r="N31"/>
      <c r="O31"/>
    </row>
    <row r="32" spans="2:15" hidden="1" x14ac:dyDescent="0.25">
      <c r="B32" s="8"/>
      <c r="E32"/>
      <c r="N32"/>
      <c r="O32"/>
    </row>
    <row r="33" spans="2:15" hidden="1" x14ac:dyDescent="0.25">
      <c r="B33" s="8"/>
      <c r="E33"/>
      <c r="N33"/>
      <c r="O33"/>
    </row>
    <row r="34" spans="2:15" hidden="1" x14ac:dyDescent="0.25">
      <c r="B34" s="8"/>
      <c r="E34"/>
      <c r="N34"/>
      <c r="O34"/>
    </row>
    <row r="35" spans="2:15" hidden="1" x14ac:dyDescent="0.25">
      <c r="B35" s="8"/>
      <c r="E35"/>
      <c r="N35"/>
      <c r="O35"/>
    </row>
    <row r="36" spans="2:15" hidden="1" x14ac:dyDescent="0.25">
      <c r="B36" s="8"/>
      <c r="E36"/>
      <c r="N36"/>
      <c r="O36"/>
    </row>
    <row r="37" spans="2:15" hidden="1" x14ac:dyDescent="0.25">
      <c r="B37" s="8"/>
      <c r="E37"/>
      <c r="N37"/>
      <c r="O37"/>
    </row>
    <row r="38" spans="2:15" hidden="1" x14ac:dyDescent="0.25">
      <c r="B38" s="8"/>
      <c r="E38"/>
      <c r="N38"/>
      <c r="O38"/>
    </row>
    <row r="39" spans="2:15" hidden="1" x14ac:dyDescent="0.25">
      <c r="B39" s="8"/>
      <c r="E39"/>
      <c r="N39"/>
      <c r="O39"/>
    </row>
    <row r="40" spans="2:15" hidden="1" x14ac:dyDescent="0.25">
      <c r="B40" s="8"/>
      <c r="E40"/>
      <c r="N40"/>
      <c r="O40"/>
    </row>
    <row r="41" spans="2:15" hidden="1" x14ac:dyDescent="0.25">
      <c r="B41" s="8"/>
      <c r="E41"/>
      <c r="N41"/>
      <c r="O41"/>
    </row>
    <row r="42" spans="2:15" hidden="1" x14ac:dyDescent="0.25">
      <c r="B42" s="8"/>
      <c r="E42"/>
      <c r="N42"/>
      <c r="O42"/>
    </row>
    <row r="43" spans="2:15" hidden="1" x14ac:dyDescent="0.25">
      <c r="B43" s="8"/>
      <c r="E43"/>
      <c r="N43"/>
      <c r="O43"/>
    </row>
    <row r="44" spans="2:15" hidden="1" x14ac:dyDescent="0.25">
      <c r="B44" s="8"/>
      <c r="E44"/>
      <c r="N44"/>
      <c r="O44"/>
    </row>
    <row r="45" spans="2:15" hidden="1" x14ac:dyDescent="0.25">
      <c r="B45" s="8"/>
      <c r="E45"/>
      <c r="N45"/>
      <c r="O45"/>
    </row>
    <row r="46" spans="2:15" hidden="1" x14ac:dyDescent="0.25">
      <c r="B46" s="8"/>
      <c r="E46"/>
      <c r="N46"/>
      <c r="O46"/>
    </row>
    <row r="47" spans="2:15" hidden="1" x14ac:dyDescent="0.25">
      <c r="B47" s="8"/>
      <c r="E47"/>
      <c r="N47"/>
      <c r="O47"/>
    </row>
    <row r="48" spans="2:15" hidden="1" x14ac:dyDescent="0.25">
      <c r="B48" s="8"/>
      <c r="E48"/>
      <c r="N48"/>
      <c r="O48"/>
    </row>
    <row r="49" spans="2:15" hidden="1" x14ac:dyDescent="0.25">
      <c r="B49" s="8"/>
      <c r="E49"/>
      <c r="N49"/>
      <c r="O49"/>
    </row>
    <row r="50" spans="2:15" hidden="1" x14ac:dyDescent="0.25">
      <c r="B50" s="8"/>
      <c r="E50"/>
      <c r="N50"/>
      <c r="O50"/>
    </row>
    <row r="51" spans="2:15" hidden="1" x14ac:dyDescent="0.25">
      <c r="B51" s="8"/>
      <c r="E51"/>
      <c r="N51"/>
      <c r="O51"/>
    </row>
    <row r="52" spans="2:15" hidden="1" x14ac:dyDescent="0.25">
      <c r="B52" s="8"/>
      <c r="E52"/>
      <c r="N52"/>
      <c r="O52"/>
    </row>
    <row r="53" spans="2:15" hidden="1" x14ac:dyDescent="0.25">
      <c r="B53" s="8"/>
      <c r="E53"/>
      <c r="N53"/>
      <c r="O53"/>
    </row>
    <row r="54" spans="2:15" hidden="1" x14ac:dyDescent="0.25">
      <c r="B54" s="8"/>
      <c r="E54"/>
      <c r="N54"/>
      <c r="O54"/>
    </row>
    <row r="55" spans="2:15" hidden="1" x14ac:dyDescent="0.25">
      <c r="B55" s="8"/>
      <c r="E55"/>
      <c r="N55"/>
      <c r="O55"/>
    </row>
    <row r="56" spans="2:15" hidden="1" x14ac:dyDescent="0.25">
      <c r="B56" s="8"/>
      <c r="E56"/>
      <c r="N56"/>
      <c r="O56"/>
    </row>
    <row r="57" spans="2:15" hidden="1" x14ac:dyDescent="0.25">
      <c r="B57" s="8"/>
      <c r="E57"/>
      <c r="N57"/>
      <c r="O57"/>
    </row>
    <row r="58" spans="2:15" hidden="1" x14ac:dyDescent="0.25">
      <c r="B58" s="8"/>
      <c r="E58"/>
      <c r="N58"/>
      <c r="O58"/>
    </row>
    <row r="59" spans="2:15" hidden="1" x14ac:dyDescent="0.25">
      <c r="B59" s="8"/>
      <c r="E59"/>
      <c r="N59"/>
      <c r="O59"/>
    </row>
    <row r="60" spans="2:15" hidden="1" x14ac:dyDescent="0.25">
      <c r="B60" s="8"/>
      <c r="E60"/>
      <c r="N60"/>
      <c r="O60"/>
    </row>
    <row r="61" spans="2:15" hidden="1" x14ac:dyDescent="0.25">
      <c r="B61" s="8"/>
      <c r="E61"/>
      <c r="N61"/>
      <c r="O61"/>
    </row>
    <row r="62" spans="2:15" hidden="1" x14ac:dyDescent="0.25">
      <c r="B62" s="8"/>
      <c r="E62"/>
      <c r="N62"/>
      <c r="O62"/>
    </row>
    <row r="63" spans="2:15" hidden="1" x14ac:dyDescent="0.25">
      <c r="B63" s="8"/>
      <c r="E63"/>
      <c r="N63"/>
      <c r="O63"/>
    </row>
    <row r="64" spans="2:15" hidden="1" x14ac:dyDescent="0.25">
      <c r="B64" s="8"/>
      <c r="E64"/>
      <c r="N64"/>
      <c r="O64"/>
    </row>
    <row r="65" spans="2:15" hidden="1" x14ac:dyDescent="0.25">
      <c r="B65" s="8"/>
      <c r="E65"/>
      <c r="N65"/>
      <c r="O65"/>
    </row>
    <row r="66" spans="2:15" hidden="1" x14ac:dyDescent="0.25">
      <c r="B66" s="8"/>
      <c r="E66"/>
      <c r="N66"/>
      <c r="O66"/>
    </row>
    <row r="67" spans="2:15" hidden="1" x14ac:dyDescent="0.25">
      <c r="B67" s="8"/>
      <c r="E67"/>
      <c r="N67"/>
      <c r="O67"/>
    </row>
    <row r="68" spans="2:15" hidden="1" x14ac:dyDescent="0.25">
      <c r="B68" s="8"/>
      <c r="E68"/>
      <c r="N68"/>
      <c r="O68"/>
    </row>
    <row r="69" spans="2:15" hidden="1" x14ac:dyDescent="0.25">
      <c r="B69" s="8"/>
      <c r="E69"/>
      <c r="N69"/>
      <c r="O69"/>
    </row>
    <row r="70" spans="2:15" hidden="1" x14ac:dyDescent="0.25">
      <c r="B70" s="8"/>
      <c r="E70"/>
      <c r="N70"/>
      <c r="O70"/>
    </row>
    <row r="71" spans="2:15" hidden="1" x14ac:dyDescent="0.25">
      <c r="B71" s="8"/>
      <c r="E71"/>
      <c r="N71"/>
      <c r="O71"/>
    </row>
    <row r="72" spans="2:15" hidden="1" x14ac:dyDescent="0.25">
      <c r="N72"/>
      <c r="O72"/>
    </row>
    <row r="73" spans="2:15" hidden="1" x14ac:dyDescent="0.25">
      <c r="N73"/>
      <c r="O73"/>
    </row>
    <row r="74" spans="2:15" hidden="1" x14ac:dyDescent="0.25">
      <c r="N74"/>
      <c r="O74"/>
    </row>
    <row r="75" spans="2:15" hidden="1" x14ac:dyDescent="0.25">
      <c r="N75"/>
      <c r="O75"/>
    </row>
    <row r="76" spans="2:15" hidden="1" x14ac:dyDescent="0.25">
      <c r="N76"/>
      <c r="O76"/>
    </row>
    <row r="77" spans="2:15" hidden="1" x14ac:dyDescent="0.25">
      <c r="N77"/>
      <c r="O77"/>
    </row>
    <row r="78" spans="2:15" hidden="1" x14ac:dyDescent="0.25">
      <c r="N78"/>
      <c r="O78"/>
    </row>
    <row r="79" spans="2:15" hidden="1" x14ac:dyDescent="0.25">
      <c r="N79"/>
      <c r="O79"/>
    </row>
    <row r="80" spans="2:15" hidden="1" x14ac:dyDescent="0.25">
      <c r="N80"/>
      <c r="O80"/>
    </row>
    <row r="81" spans="14:15" hidden="1" x14ac:dyDescent="0.25">
      <c r="N81"/>
      <c r="O81"/>
    </row>
    <row r="82" spans="14:15" hidden="1" x14ac:dyDescent="0.25">
      <c r="N82"/>
      <c r="O82"/>
    </row>
    <row r="83" spans="14:15" hidden="1" x14ac:dyDescent="0.25">
      <c r="N83"/>
      <c r="O83"/>
    </row>
    <row r="84" spans="14:15" hidden="1" x14ac:dyDescent="0.25">
      <c r="N84"/>
      <c r="O84"/>
    </row>
    <row r="85" spans="14:15" hidden="1" x14ac:dyDescent="0.25">
      <c r="N85"/>
      <c r="O85"/>
    </row>
    <row r="86" spans="14:15" hidden="1" x14ac:dyDescent="0.25">
      <c r="N86"/>
      <c r="O86"/>
    </row>
    <row r="87" spans="14:15" hidden="1" x14ac:dyDescent="0.25">
      <c r="N87"/>
      <c r="O87"/>
    </row>
    <row r="88" spans="14:15" hidden="1" x14ac:dyDescent="0.25">
      <c r="N88"/>
      <c r="O88"/>
    </row>
    <row r="89" spans="14:15" hidden="1" x14ac:dyDescent="0.25">
      <c r="N89"/>
      <c r="O89"/>
    </row>
    <row r="90" spans="14:15" hidden="1" x14ac:dyDescent="0.25">
      <c r="N90"/>
      <c r="O90"/>
    </row>
    <row r="91" spans="14:15" hidden="1" x14ac:dyDescent="0.25">
      <c r="N91"/>
      <c r="O91"/>
    </row>
    <row r="92" spans="14:15" hidden="1" x14ac:dyDescent="0.25">
      <c r="N92"/>
      <c r="O92"/>
    </row>
    <row r="93" spans="14:15" hidden="1" x14ac:dyDescent="0.25">
      <c r="N93"/>
      <c r="O93"/>
    </row>
    <row r="94" spans="14:15" hidden="1" x14ac:dyDescent="0.25">
      <c r="N94"/>
      <c r="O94"/>
    </row>
    <row r="95" spans="14:15" hidden="1" x14ac:dyDescent="0.25">
      <c r="N95"/>
      <c r="O95"/>
    </row>
    <row r="96" spans="14:15" hidden="1" x14ac:dyDescent="0.25">
      <c r="N96"/>
      <c r="O96"/>
    </row>
    <row r="97" spans="14:15" hidden="1" x14ac:dyDescent="0.25">
      <c r="N97"/>
      <c r="O97"/>
    </row>
    <row r="98" spans="14:15" hidden="1" x14ac:dyDescent="0.25">
      <c r="N98"/>
      <c r="O98"/>
    </row>
    <row r="99" spans="14:15" hidden="1" x14ac:dyDescent="0.25">
      <c r="N99"/>
      <c r="O99"/>
    </row>
    <row r="100" spans="14:15" hidden="1" x14ac:dyDescent="0.25">
      <c r="N100"/>
      <c r="O100"/>
    </row>
    <row r="101" spans="14:15" hidden="1" x14ac:dyDescent="0.25">
      <c r="N101"/>
      <c r="O101"/>
    </row>
    <row r="102" spans="14:15" hidden="1" x14ac:dyDescent="0.25">
      <c r="N102"/>
      <c r="O102"/>
    </row>
    <row r="103" spans="14:15" hidden="1" x14ac:dyDescent="0.25">
      <c r="N103"/>
      <c r="O103"/>
    </row>
    <row r="104" spans="14:15" hidden="1" x14ac:dyDescent="0.25">
      <c r="N104"/>
      <c r="O104"/>
    </row>
    <row r="105" spans="14:15" hidden="1" x14ac:dyDescent="0.25">
      <c r="N105"/>
      <c r="O105"/>
    </row>
    <row r="106" spans="14:15" hidden="1" x14ac:dyDescent="0.25">
      <c r="N106"/>
      <c r="O106"/>
    </row>
    <row r="107" spans="14:15" hidden="1" x14ac:dyDescent="0.25">
      <c r="N107"/>
      <c r="O107"/>
    </row>
    <row r="108" spans="14:15" hidden="1" x14ac:dyDescent="0.25">
      <c r="N108"/>
      <c r="O108"/>
    </row>
    <row r="109" spans="14:15" hidden="1" x14ac:dyDescent="0.25">
      <c r="N109"/>
      <c r="O109"/>
    </row>
    <row r="110" spans="14:15" hidden="1" x14ac:dyDescent="0.25">
      <c r="N110"/>
      <c r="O110"/>
    </row>
    <row r="111" spans="14:15" hidden="1" x14ac:dyDescent="0.25">
      <c r="N111"/>
      <c r="O111"/>
    </row>
    <row r="112" spans="14:15" hidden="1" x14ac:dyDescent="0.25">
      <c r="N112"/>
      <c r="O112"/>
    </row>
    <row r="113" spans="14:15" hidden="1" x14ac:dyDescent="0.25">
      <c r="N113"/>
      <c r="O113"/>
    </row>
    <row r="114" spans="14:15" hidden="1" x14ac:dyDescent="0.25">
      <c r="N114"/>
      <c r="O114"/>
    </row>
    <row r="115" spans="14:15" hidden="1" x14ac:dyDescent="0.25">
      <c r="N115"/>
      <c r="O115"/>
    </row>
    <row r="116" spans="14:15" hidden="1" x14ac:dyDescent="0.25">
      <c r="N116"/>
      <c r="O116"/>
    </row>
    <row r="117" spans="14:15" hidden="1" x14ac:dyDescent="0.25">
      <c r="N117"/>
      <c r="O117"/>
    </row>
    <row r="118" spans="14:15" hidden="1" x14ac:dyDescent="0.25">
      <c r="N118"/>
      <c r="O118"/>
    </row>
    <row r="119" spans="14:15" hidden="1" x14ac:dyDescent="0.25">
      <c r="N119"/>
      <c r="O119"/>
    </row>
    <row r="120" spans="14:15" hidden="1" x14ac:dyDescent="0.25">
      <c r="N120"/>
      <c r="O120"/>
    </row>
    <row r="121" spans="14:15" hidden="1" x14ac:dyDescent="0.25">
      <c r="N121"/>
      <c r="O121"/>
    </row>
    <row r="122" spans="14:15" hidden="1" x14ac:dyDescent="0.25">
      <c r="N122"/>
      <c r="O122"/>
    </row>
    <row r="123" spans="14:15" hidden="1" x14ac:dyDescent="0.25">
      <c r="N123"/>
      <c r="O123"/>
    </row>
    <row r="124" spans="14:15" hidden="1" x14ac:dyDescent="0.25">
      <c r="N124"/>
      <c r="O124"/>
    </row>
    <row r="125" spans="14:15" hidden="1" x14ac:dyDescent="0.25">
      <c r="N125"/>
      <c r="O125"/>
    </row>
    <row r="126" spans="14:15" hidden="1" x14ac:dyDescent="0.25">
      <c r="N126"/>
      <c r="O126"/>
    </row>
    <row r="127" spans="14:15" hidden="1" x14ac:dyDescent="0.25">
      <c r="N127"/>
      <c r="O127"/>
    </row>
    <row r="128" spans="14:15" hidden="1" x14ac:dyDescent="0.25">
      <c r="N128"/>
      <c r="O128"/>
    </row>
    <row r="129" spans="14:15" hidden="1" x14ac:dyDescent="0.25">
      <c r="N129"/>
      <c r="O129"/>
    </row>
    <row r="130" spans="14:15" hidden="1" x14ac:dyDescent="0.25">
      <c r="N130"/>
      <c r="O130"/>
    </row>
    <row r="131" spans="14:15" hidden="1" x14ac:dyDescent="0.25">
      <c r="N131"/>
      <c r="O131"/>
    </row>
    <row r="132" spans="14:15" hidden="1" x14ac:dyDescent="0.25">
      <c r="N132"/>
      <c r="O132"/>
    </row>
    <row r="133" spans="14:15" hidden="1" x14ac:dyDescent="0.25">
      <c r="N133"/>
      <c r="O133"/>
    </row>
    <row r="134" spans="14:15" hidden="1" x14ac:dyDescent="0.25">
      <c r="N134"/>
      <c r="O134"/>
    </row>
    <row r="135" spans="14:15" hidden="1" x14ac:dyDescent="0.25">
      <c r="N135"/>
      <c r="O135"/>
    </row>
    <row r="136" spans="14:15" hidden="1" x14ac:dyDescent="0.25">
      <c r="N136"/>
      <c r="O136"/>
    </row>
    <row r="137" spans="14:15" hidden="1" x14ac:dyDescent="0.25">
      <c r="N137"/>
      <c r="O137"/>
    </row>
    <row r="138" spans="14:15" hidden="1" x14ac:dyDescent="0.25">
      <c r="N138"/>
      <c r="O138"/>
    </row>
    <row r="139" spans="14:15" hidden="1" x14ac:dyDescent="0.25">
      <c r="N139"/>
      <c r="O139"/>
    </row>
    <row r="140" spans="14:15" hidden="1" x14ac:dyDescent="0.25">
      <c r="N140"/>
      <c r="O140"/>
    </row>
    <row r="141" spans="14:15" hidden="1" x14ac:dyDescent="0.25">
      <c r="N141"/>
      <c r="O141"/>
    </row>
    <row r="142" spans="14:15" hidden="1" x14ac:dyDescent="0.25">
      <c r="N142"/>
      <c r="O142"/>
    </row>
    <row r="143" spans="14:15" hidden="1" x14ac:dyDescent="0.25">
      <c r="N143"/>
      <c r="O143"/>
    </row>
    <row r="144" spans="14:15" hidden="1" x14ac:dyDescent="0.25">
      <c r="N144"/>
      <c r="O144"/>
    </row>
    <row r="145" spans="14:15" hidden="1" x14ac:dyDescent="0.25">
      <c r="N145"/>
      <c r="O145"/>
    </row>
    <row r="146" spans="14:15" hidden="1" x14ac:dyDescent="0.25">
      <c r="N146"/>
      <c r="O146"/>
    </row>
    <row r="147" spans="14:15" hidden="1" x14ac:dyDescent="0.25">
      <c r="N147"/>
      <c r="O147"/>
    </row>
    <row r="148" spans="14:15" hidden="1" x14ac:dyDescent="0.25">
      <c r="N148"/>
      <c r="O148"/>
    </row>
    <row r="149" spans="14:15" hidden="1" x14ac:dyDescent="0.25">
      <c r="N149"/>
      <c r="O149"/>
    </row>
    <row r="150" spans="14:15" hidden="1" x14ac:dyDescent="0.25">
      <c r="N150"/>
      <c r="O150"/>
    </row>
    <row r="151" spans="14:15" hidden="1" x14ac:dyDescent="0.25">
      <c r="N151"/>
      <c r="O151"/>
    </row>
    <row r="152" spans="14:15" hidden="1" x14ac:dyDescent="0.25">
      <c r="N152"/>
      <c r="O152"/>
    </row>
    <row r="153" spans="14:15" hidden="1" x14ac:dyDescent="0.25">
      <c r="N153"/>
      <c r="O153"/>
    </row>
    <row r="154" spans="14:15" hidden="1" x14ac:dyDescent="0.25">
      <c r="N154"/>
      <c r="O154"/>
    </row>
    <row r="155" spans="14:15" hidden="1" x14ac:dyDescent="0.25">
      <c r="N155"/>
      <c r="O155"/>
    </row>
    <row r="156" spans="14:15" hidden="1" x14ac:dyDescent="0.25">
      <c r="N156"/>
      <c r="O156"/>
    </row>
    <row r="157" spans="14:15" hidden="1" x14ac:dyDescent="0.25">
      <c r="N157"/>
      <c r="O157"/>
    </row>
    <row r="158" spans="14:15" hidden="1" x14ac:dyDescent="0.25">
      <c r="N158"/>
      <c r="O158"/>
    </row>
    <row r="159" spans="14:15" hidden="1" x14ac:dyDescent="0.25">
      <c r="N159"/>
      <c r="O159"/>
    </row>
    <row r="160" spans="14:15" hidden="1" x14ac:dyDescent="0.25">
      <c r="N160"/>
      <c r="O160"/>
    </row>
    <row r="161" spans="14:15" hidden="1" x14ac:dyDescent="0.25">
      <c r="N161"/>
      <c r="O161"/>
    </row>
    <row r="162" spans="14:15" hidden="1" x14ac:dyDescent="0.25">
      <c r="N162"/>
      <c r="O162"/>
    </row>
    <row r="163" spans="14:15" hidden="1" x14ac:dyDescent="0.25">
      <c r="N163"/>
      <c r="O163"/>
    </row>
    <row r="164" spans="14:15" hidden="1" x14ac:dyDescent="0.25">
      <c r="N164"/>
      <c r="O164"/>
    </row>
    <row r="165" spans="14:15" hidden="1" x14ac:dyDescent="0.25">
      <c r="N165"/>
      <c r="O165"/>
    </row>
    <row r="166" spans="14:15" hidden="1" x14ac:dyDescent="0.25">
      <c r="N166"/>
      <c r="O166"/>
    </row>
    <row r="167" spans="14:15" hidden="1" x14ac:dyDescent="0.25">
      <c r="N167"/>
      <c r="O167"/>
    </row>
    <row r="168" spans="14:15" hidden="1" x14ac:dyDescent="0.25">
      <c r="N168"/>
      <c r="O168"/>
    </row>
    <row r="169" spans="14:15" hidden="1" x14ac:dyDescent="0.25">
      <c r="N169"/>
      <c r="O169"/>
    </row>
    <row r="170" spans="14:15" hidden="1" x14ac:dyDescent="0.25">
      <c r="N170"/>
      <c r="O170"/>
    </row>
    <row r="171" spans="14:15" hidden="1" x14ac:dyDescent="0.25">
      <c r="N171"/>
      <c r="O171"/>
    </row>
    <row r="172" spans="14:15" hidden="1" x14ac:dyDescent="0.25">
      <c r="N172"/>
      <c r="O172"/>
    </row>
    <row r="173" spans="14:15" hidden="1" x14ac:dyDescent="0.25">
      <c r="N173"/>
      <c r="O173"/>
    </row>
    <row r="174" spans="14:15" hidden="1" x14ac:dyDescent="0.25">
      <c r="N174"/>
      <c r="O174"/>
    </row>
    <row r="175" spans="14:15" hidden="1" x14ac:dyDescent="0.25">
      <c r="N175"/>
      <c r="O175"/>
    </row>
    <row r="176" spans="14:15" hidden="1" x14ac:dyDescent="0.25">
      <c r="N176"/>
      <c r="O176"/>
    </row>
    <row r="177" spans="14:15" hidden="1" x14ac:dyDescent="0.25">
      <c r="N177"/>
      <c r="O177"/>
    </row>
    <row r="178" spans="14:15" hidden="1" x14ac:dyDescent="0.25">
      <c r="N178"/>
      <c r="O178"/>
    </row>
    <row r="179" spans="14:15" hidden="1" x14ac:dyDescent="0.25">
      <c r="N179"/>
      <c r="O179"/>
    </row>
    <row r="180" spans="14:15" hidden="1" x14ac:dyDescent="0.25">
      <c r="N180"/>
      <c r="O180"/>
    </row>
    <row r="181" spans="14:15" hidden="1" x14ac:dyDescent="0.25">
      <c r="N181"/>
      <c r="O181"/>
    </row>
    <row r="182" spans="14:15" hidden="1" x14ac:dyDescent="0.25">
      <c r="N182"/>
      <c r="O182"/>
    </row>
    <row r="183" spans="14:15" hidden="1" x14ac:dyDescent="0.25">
      <c r="N183"/>
      <c r="O183"/>
    </row>
    <row r="184" spans="14:15" hidden="1" x14ac:dyDescent="0.25">
      <c r="N184"/>
      <c r="O184"/>
    </row>
    <row r="185" spans="14:15" hidden="1" x14ac:dyDescent="0.25">
      <c r="N185"/>
      <c r="O185"/>
    </row>
    <row r="186" spans="14:15" hidden="1" x14ac:dyDescent="0.25">
      <c r="N186"/>
      <c r="O186"/>
    </row>
    <row r="187" spans="14:15" hidden="1" x14ac:dyDescent="0.25">
      <c r="N187"/>
      <c r="O187"/>
    </row>
    <row r="188" spans="14:15" hidden="1" x14ac:dyDescent="0.25">
      <c r="N188"/>
      <c r="O188"/>
    </row>
    <row r="189" spans="14:15" hidden="1" x14ac:dyDescent="0.25">
      <c r="N189"/>
      <c r="O189"/>
    </row>
    <row r="190" spans="14:15" hidden="1" x14ac:dyDescent="0.25">
      <c r="N190"/>
      <c r="O190"/>
    </row>
    <row r="191" spans="14:15" hidden="1" x14ac:dyDescent="0.25">
      <c r="N191"/>
      <c r="O191"/>
    </row>
    <row r="192" spans="14:15" hidden="1" x14ac:dyDescent="0.25">
      <c r="N192"/>
      <c r="O192"/>
    </row>
    <row r="193" spans="14:15" hidden="1" x14ac:dyDescent="0.25">
      <c r="N193"/>
      <c r="O193"/>
    </row>
    <row r="194" spans="14:15" hidden="1" x14ac:dyDescent="0.25">
      <c r="N194"/>
      <c r="O194"/>
    </row>
    <row r="195" spans="14:15" hidden="1" x14ac:dyDescent="0.25">
      <c r="N195"/>
      <c r="O195"/>
    </row>
    <row r="196" spans="14:15" hidden="1" x14ac:dyDescent="0.25">
      <c r="N196"/>
      <c r="O196"/>
    </row>
    <row r="197" spans="14:15" hidden="1" x14ac:dyDescent="0.25">
      <c r="N197"/>
      <c r="O197"/>
    </row>
    <row r="198" spans="14:15" hidden="1" x14ac:dyDescent="0.25">
      <c r="N198"/>
      <c r="O198"/>
    </row>
    <row r="199" spans="14:15" hidden="1" x14ac:dyDescent="0.25">
      <c r="N199"/>
      <c r="O199"/>
    </row>
    <row r="200" spans="14:15" hidden="1" x14ac:dyDescent="0.25">
      <c r="N200"/>
      <c r="O200"/>
    </row>
    <row r="201" spans="14:15" hidden="1" x14ac:dyDescent="0.25">
      <c r="N201"/>
      <c r="O201"/>
    </row>
    <row r="202" spans="14:15" hidden="1" x14ac:dyDescent="0.25">
      <c r="N202"/>
      <c r="O202"/>
    </row>
    <row r="203" spans="14:15" hidden="1" x14ac:dyDescent="0.25">
      <c r="N203"/>
      <c r="O203"/>
    </row>
    <row r="204" spans="14:15" hidden="1" x14ac:dyDescent="0.25">
      <c r="N204"/>
      <c r="O204"/>
    </row>
    <row r="205" spans="14:15" hidden="1" x14ac:dyDescent="0.25">
      <c r="N205"/>
      <c r="O205"/>
    </row>
    <row r="206" spans="14:15" hidden="1" x14ac:dyDescent="0.25">
      <c r="N206"/>
      <c r="O206"/>
    </row>
    <row r="207" spans="14:15" hidden="1" x14ac:dyDescent="0.25">
      <c r="N207"/>
      <c r="O207"/>
    </row>
    <row r="208" spans="14:15" hidden="1" x14ac:dyDescent="0.25">
      <c r="N208"/>
      <c r="O208"/>
    </row>
    <row r="209" spans="14:15" hidden="1" x14ac:dyDescent="0.25">
      <c r="N209"/>
      <c r="O209"/>
    </row>
    <row r="210" spans="14:15" hidden="1" x14ac:dyDescent="0.25">
      <c r="N210"/>
      <c r="O210"/>
    </row>
  </sheetData>
  <conditionalFormatting sqref="A1">
    <cfRule type="duplicateValues" dxfId="24" priority="2"/>
  </conditionalFormatting>
  <conditionalFormatting sqref="K1:L1">
    <cfRule type="duplicateValues" dxfId="23" priority="1"/>
  </conditionalFormatting>
  <conditionalFormatting sqref="K1:L1 A1">
    <cfRule type="duplicateValues" dxfId="22" priority="3"/>
  </conditionalFormatting>
  <pageMargins left="0.7" right="0.7" top="0.75" bottom="0.75" header="0.3" footer="0.3"/>
  <pageSetup paperSize="257" orientation="portrait" horizontalDpi="203" verticalDpi="20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BBBBE857-6C46-4881-8480-3422061CB38D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E54C2D3F-FB16-4E17-A4C9-715B02DD41A9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80" zoomScaleNormal="8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19" priority="2"/>
  </conditionalFormatting>
  <conditionalFormatting sqref="K1:L1">
    <cfRule type="duplicateValues" dxfId="18" priority="1"/>
  </conditionalFormatting>
  <conditionalFormatting sqref="K1:L1 A1">
    <cfRule type="duplicateValues" dxfId="1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CB63E9E-F658-49DC-B167-D268D9113D85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A3EBD0FA-1BA4-49F2-AFD2-708D380E7168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80" zoomScaleNormal="8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14" priority="2"/>
  </conditionalFormatting>
  <conditionalFormatting sqref="K1:L1">
    <cfRule type="duplicateValues" dxfId="13" priority="1"/>
  </conditionalFormatting>
  <conditionalFormatting sqref="K1:L1 A1">
    <cfRule type="duplicateValues" dxfId="12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EEC49D1-995A-47ED-92A9-DD3E059FCCC9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EA9E6DD3-0191-4140-83B2-87C502BAD289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80" zoomScaleNormal="8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9" priority="2"/>
  </conditionalFormatting>
  <conditionalFormatting sqref="K1:L1">
    <cfRule type="duplicateValues" dxfId="8" priority="1"/>
  </conditionalFormatting>
  <conditionalFormatting sqref="K1:L1 A1">
    <cfRule type="duplicateValues" dxfId="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CA0217A9-607E-4289-8EA4-95DDC38850C3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ADD67126-6C17-4143-9B54-2B3722FCEF55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4" priority="2"/>
  </conditionalFormatting>
  <conditionalFormatting sqref="K1:L1">
    <cfRule type="duplicateValues" dxfId="3" priority="1"/>
  </conditionalFormatting>
  <conditionalFormatting sqref="K1:L1 A1">
    <cfRule type="duplicateValues" dxfId="2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6858D88-2CFE-4CDE-A5AD-906D82F7CE27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64EA6B37-9372-473E-A83E-8FC1AB94C729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74" priority="3"/>
  </conditionalFormatting>
  <conditionalFormatting sqref="K1:L1">
    <cfRule type="duplicateValues" dxfId="73" priority="2"/>
  </conditionalFormatting>
  <conditionalFormatting sqref="K1:L1 A1">
    <cfRule type="duplicateValues" dxfId="72" priority="4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38" id="{1916384C-6648-4974-9B13-991B0476A11F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2039" id="{F286ADC1-9EC8-4FAE-AEA0-C65971F0F52C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80" zoomScaleNormal="80" zoomScaleSheetLayoutView="5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69" priority="2"/>
  </conditionalFormatting>
  <conditionalFormatting sqref="K1:L1">
    <cfRule type="duplicateValues" dxfId="68" priority="1"/>
  </conditionalFormatting>
  <conditionalFormatting sqref="K1:L1 A1">
    <cfRule type="duplicateValues" dxfId="67" priority="3"/>
  </conditionalFormatting>
  <pageMargins left="0.7" right="0.7" top="0.75" bottom="0.75" header="0.3" footer="0.3"/>
  <pageSetup paperSize="9" scale="3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D2709BA-97CD-4889-B7FD-475AB2C88295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CC4773F2-3223-4C3D-A7D0-8486166B5761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64" priority="2"/>
  </conditionalFormatting>
  <conditionalFormatting sqref="K1:L1">
    <cfRule type="duplicateValues" dxfId="63" priority="1"/>
  </conditionalFormatting>
  <conditionalFormatting sqref="K1:L1 A1">
    <cfRule type="duplicateValues" dxfId="62" priority="3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34B0BC3F-1925-4BDF-96D1-D4A8C748414F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A298A1D5-DF5E-40ED-AE75-42FB95CCEE1F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59" priority="2"/>
  </conditionalFormatting>
  <conditionalFormatting sqref="K1:L1">
    <cfRule type="duplicateValues" dxfId="58" priority="1"/>
  </conditionalFormatting>
  <conditionalFormatting sqref="K1:L1 A1">
    <cfRule type="duplicateValues" dxfId="5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B9C2BF3-E635-4D74-B46F-6A0056289789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DA89F8E7-3502-4355-8116-0E2B0FF771DB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activeCell="D21" sqref="D21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54" priority="2"/>
  </conditionalFormatting>
  <conditionalFormatting sqref="K1:L1">
    <cfRule type="duplicateValues" dxfId="53" priority="1"/>
  </conditionalFormatting>
  <conditionalFormatting sqref="K1:L1 A1">
    <cfRule type="duplicateValues" dxfId="52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6EB28056-9F85-4607-A73D-E15DD9411F9C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B5C59CAC-BAA4-45D0-9B68-73D5D21D4920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49" priority="2"/>
  </conditionalFormatting>
  <conditionalFormatting sqref="K1:L1">
    <cfRule type="duplicateValues" dxfId="48" priority="1"/>
  </conditionalFormatting>
  <conditionalFormatting sqref="K1:L1 A1">
    <cfRule type="duplicateValues" dxfId="4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6350047-60A9-40EB-8C52-4A8A9F9A6E87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E9FBA916-3641-4BA8-8884-54DE62F85B90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80" zoomScaleNormal="8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44" priority="2"/>
  </conditionalFormatting>
  <conditionalFormatting sqref="K1:L1">
    <cfRule type="duplicateValues" dxfId="43" priority="1"/>
  </conditionalFormatting>
  <conditionalFormatting sqref="K1:L1 A1">
    <cfRule type="duplicateValues" dxfId="42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9226F337-D7DD-453F-AE50-8F50596C281B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3619CACA-8FF5-47F9-8183-7EFFD264AE00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sqref="A1:XFD1048576"/>
    </sheetView>
  </sheetViews>
  <sheetFormatPr defaultRowHeight="15" x14ac:dyDescent="0.25"/>
  <cols>
    <col min="1" max="1" width="3" customWidth="1"/>
    <col min="2" max="2" width="22.28515625" style="9" bestFit="1" customWidth="1"/>
    <col min="3" max="3" width="86.5703125" bestFit="1" customWidth="1"/>
    <col min="4" max="4" width="9.5703125" customWidth="1"/>
    <col min="5" max="5" width="29.140625" style="6" bestFit="1" customWidth="1"/>
    <col min="6" max="6" width="15" bestFit="1" customWidth="1"/>
    <col min="7" max="7" width="11.5703125" bestFit="1" customWidth="1"/>
    <col min="8" max="8" width="6.28515625" customWidth="1"/>
    <col min="9" max="9" width="13.140625" customWidth="1"/>
    <col min="10" max="10" width="22.42578125" customWidth="1"/>
    <col min="11" max="12" width="21.42578125" bestFit="1" customWidth="1"/>
    <col min="13" max="13" width="80.5703125" customWidth="1"/>
    <col min="14" max="14" width="14.5703125" style="6" customWidth="1"/>
    <col min="15" max="15" width="17.85546875" style="6" customWidth="1"/>
    <col min="16" max="16" width="11" bestFit="1" customWidth="1"/>
    <col min="19" max="19" width="14" bestFit="1" customWidth="1"/>
  </cols>
  <sheetData>
    <row r="1" spans="1:15" ht="60" x14ac:dyDescent="0.25">
      <c r="A1" s="21" t="s">
        <v>13</v>
      </c>
      <c r="B1" s="23" t="s">
        <v>0</v>
      </c>
      <c r="C1" s="22" t="s">
        <v>1</v>
      </c>
      <c r="D1" s="18" t="s">
        <v>2</v>
      </c>
      <c r="E1" s="7" t="s">
        <v>3</v>
      </c>
      <c r="F1" s="19" t="s">
        <v>4</v>
      </c>
      <c r="G1" s="3" t="s">
        <v>5</v>
      </c>
      <c r="H1" s="3" t="s">
        <v>6</v>
      </c>
      <c r="I1" s="3" t="s">
        <v>7</v>
      </c>
      <c r="J1" s="3" t="s">
        <v>14</v>
      </c>
      <c r="K1" s="4" t="s">
        <v>8</v>
      </c>
      <c r="L1" s="3" t="s">
        <v>9</v>
      </c>
      <c r="M1" s="20" t="s">
        <v>10</v>
      </c>
      <c r="N1" s="5" t="s">
        <v>11</v>
      </c>
      <c r="O1" s="5" t="s">
        <v>12</v>
      </c>
    </row>
    <row r="2" spans="1:15" s="47" customFormat="1" x14ac:dyDescent="0.25">
      <c r="B2" s="28"/>
      <c r="C2" s="29"/>
      <c r="D2" s="29"/>
      <c r="E2" s="29"/>
      <c r="F2" s="29"/>
      <c r="G2" s="26"/>
      <c r="H2" s="24"/>
      <c r="I2" s="53"/>
      <c r="J2" s="54"/>
      <c r="K2" s="55"/>
      <c r="L2" s="55"/>
      <c r="M2" s="33"/>
      <c r="N2" s="34"/>
      <c r="O2" s="34"/>
    </row>
    <row r="3" spans="1:15" x14ac:dyDescent="0.25">
      <c r="B3" s="28"/>
      <c r="C3" s="29"/>
      <c r="D3" s="29"/>
      <c r="E3" s="29"/>
      <c r="F3" s="29"/>
      <c r="G3" s="26"/>
      <c r="H3" s="25"/>
      <c r="I3" s="30"/>
      <c r="J3" s="31"/>
      <c r="K3" s="32"/>
      <c r="L3" s="32"/>
      <c r="M3" s="33"/>
      <c r="N3" s="34"/>
      <c r="O3" s="34"/>
    </row>
    <row r="4" spans="1:15" x14ac:dyDescent="0.25">
      <c r="B4" s="28"/>
      <c r="C4" s="29"/>
      <c r="D4" s="29"/>
      <c r="E4" s="29"/>
      <c r="F4" s="29"/>
      <c r="G4" s="26"/>
      <c r="H4" s="25"/>
      <c r="I4" s="30"/>
      <c r="J4" s="31"/>
      <c r="K4" s="32"/>
      <c r="L4" s="32"/>
      <c r="M4" s="33"/>
      <c r="N4" s="34"/>
      <c r="O4" s="34"/>
    </row>
    <row r="5" spans="1:15" ht="15" customHeight="1" x14ac:dyDescent="0.25">
      <c r="B5" s="28"/>
      <c r="C5" s="29"/>
      <c r="D5" s="29"/>
      <c r="E5" s="29"/>
      <c r="F5" s="29"/>
      <c r="G5" s="26"/>
      <c r="H5" s="25"/>
      <c r="I5" s="30"/>
      <c r="J5" s="31"/>
      <c r="K5" s="32"/>
      <c r="L5" s="32"/>
      <c r="M5" s="33"/>
      <c r="N5" s="34"/>
      <c r="O5" s="34"/>
    </row>
    <row r="6" spans="1:15" x14ac:dyDescent="0.25">
      <c r="B6" s="28"/>
      <c r="C6" s="29"/>
      <c r="D6" s="29"/>
      <c r="E6" s="29"/>
      <c r="F6" s="29"/>
      <c r="G6" s="26"/>
      <c r="H6" s="25"/>
      <c r="I6" s="30"/>
      <c r="J6" s="31"/>
      <c r="K6" s="32"/>
      <c r="L6" s="32"/>
      <c r="M6" s="33"/>
      <c r="N6" s="34"/>
      <c r="O6" s="34"/>
    </row>
    <row r="7" spans="1:15" s="47" customFormat="1" x14ac:dyDescent="0.25">
      <c r="B7" s="28"/>
      <c r="C7" s="29"/>
      <c r="D7" s="29"/>
      <c r="E7" s="29"/>
      <c r="F7" s="29"/>
      <c r="G7" s="26"/>
      <c r="H7" s="52"/>
      <c r="I7" s="53"/>
      <c r="J7" s="54"/>
      <c r="K7" s="55"/>
      <c r="L7" s="55"/>
      <c r="M7" s="33"/>
      <c r="N7" s="34"/>
      <c r="O7" s="34"/>
    </row>
    <row r="8" spans="1:15" s="27" customFormat="1" x14ac:dyDescent="0.25">
      <c r="B8" s="35"/>
      <c r="C8" s="36"/>
      <c r="D8" s="36"/>
      <c r="E8" s="36"/>
      <c r="F8" s="36"/>
      <c r="G8" s="49"/>
      <c r="H8" s="37"/>
      <c r="I8" s="38"/>
      <c r="J8" s="39"/>
      <c r="K8" s="40"/>
      <c r="L8" s="40"/>
      <c r="M8" s="41"/>
      <c r="N8" s="42"/>
      <c r="O8" s="42"/>
    </row>
    <row r="9" spans="1:15" s="47" customFormat="1" x14ac:dyDescent="0.25">
      <c r="B9" s="28"/>
      <c r="C9" s="29"/>
      <c r="D9" s="29"/>
      <c r="E9" s="29"/>
      <c r="F9" s="29"/>
      <c r="G9" s="26"/>
      <c r="H9" s="52"/>
      <c r="I9" s="53"/>
      <c r="J9" s="54"/>
      <c r="K9" s="55"/>
      <c r="L9" s="55"/>
      <c r="M9" s="33"/>
      <c r="N9" s="34"/>
      <c r="O9" s="34"/>
    </row>
    <row r="10" spans="1:15" s="47" customFormat="1" ht="14.25" customHeight="1" x14ac:dyDescent="0.25">
      <c r="B10" s="28"/>
      <c r="C10" s="29"/>
      <c r="D10" s="29"/>
      <c r="E10" s="29"/>
      <c r="F10" s="29"/>
      <c r="G10" s="26"/>
      <c r="H10" s="52"/>
      <c r="I10" s="53"/>
      <c r="J10" s="54"/>
      <c r="K10" s="55"/>
      <c r="L10" s="55"/>
      <c r="M10" s="33"/>
      <c r="N10" s="34"/>
      <c r="O10" s="34"/>
    </row>
    <row r="11" spans="1:15" x14ac:dyDescent="0.25">
      <c r="B11" s="28"/>
      <c r="C11" s="29"/>
      <c r="D11" s="29"/>
      <c r="E11" s="29"/>
      <c r="F11" s="29"/>
      <c r="G11" s="26"/>
      <c r="H11" s="25"/>
      <c r="I11" s="30"/>
      <c r="J11" s="31"/>
      <c r="K11" s="32"/>
      <c r="L11" s="32"/>
      <c r="M11" s="33"/>
      <c r="N11" s="34"/>
      <c r="O11" s="34"/>
    </row>
    <row r="12" spans="1:15" x14ac:dyDescent="0.25">
      <c r="B12" s="28"/>
      <c r="C12" s="29"/>
      <c r="D12" s="29"/>
      <c r="E12" s="29"/>
      <c r="F12" s="29"/>
      <c r="G12" s="26"/>
      <c r="H12" s="25"/>
      <c r="I12" s="30"/>
      <c r="J12" s="31"/>
      <c r="K12" s="32"/>
      <c r="L12" s="32"/>
      <c r="M12" s="33"/>
      <c r="N12" s="34"/>
      <c r="O12" s="34"/>
    </row>
    <row r="13" spans="1:15" s="47" customFormat="1" ht="15" customHeight="1" x14ac:dyDescent="0.25">
      <c r="B13" s="28"/>
      <c r="C13" s="56"/>
      <c r="D13" s="56"/>
      <c r="E13" s="56"/>
      <c r="F13" s="56"/>
      <c r="G13" s="26"/>
      <c r="H13" s="52"/>
      <c r="I13" s="53"/>
      <c r="J13" s="54"/>
      <c r="K13" s="55"/>
      <c r="L13" s="55"/>
      <c r="M13" s="33"/>
      <c r="N13" s="34"/>
      <c r="O13" s="34"/>
    </row>
    <row r="14" spans="1:15" x14ac:dyDescent="0.25">
      <c r="B14" s="43"/>
      <c r="C14" s="43"/>
      <c r="D14" s="43"/>
      <c r="E14" s="43"/>
      <c r="F14" s="43"/>
      <c r="G14" s="50"/>
      <c r="H14" s="43"/>
      <c r="I14" s="43"/>
      <c r="J14" s="48"/>
      <c r="K14" s="43"/>
      <c r="L14" s="43"/>
      <c r="M14" s="43"/>
      <c r="N14" s="43"/>
      <c r="O14" s="43"/>
    </row>
    <row r="15" spans="1:15" x14ac:dyDescent="0.25">
      <c r="B15" s="43"/>
      <c r="C15" s="43"/>
      <c r="D15" s="43"/>
      <c r="E15" s="43"/>
      <c r="F15" s="43"/>
      <c r="G15" s="50"/>
      <c r="H15" s="43"/>
      <c r="I15" s="43"/>
      <c r="J15" s="48"/>
      <c r="K15" s="43"/>
      <c r="L15" s="43"/>
      <c r="M15" s="43"/>
      <c r="N15" s="43"/>
      <c r="O15" s="43"/>
    </row>
    <row r="16" spans="1:15" x14ac:dyDescent="0.25">
      <c r="B16" s="8"/>
      <c r="E16"/>
      <c r="G16" s="51"/>
      <c r="N16"/>
      <c r="O16"/>
    </row>
    <row r="17" spans="2:15" x14ac:dyDescent="0.25">
      <c r="B17" s="8"/>
      <c r="E17"/>
      <c r="N17"/>
      <c r="O17"/>
    </row>
    <row r="18" spans="2:15" x14ac:dyDescent="0.25">
      <c r="B18" s="8"/>
      <c r="E18"/>
      <c r="N18"/>
      <c r="O18"/>
    </row>
    <row r="19" spans="2:15" x14ac:dyDescent="0.25">
      <c r="B19" s="8"/>
      <c r="E19"/>
      <c r="N19"/>
      <c r="O19"/>
    </row>
    <row r="20" spans="2:15" x14ac:dyDescent="0.25">
      <c r="B20" s="8"/>
      <c r="E20"/>
      <c r="N20"/>
      <c r="O20"/>
    </row>
    <row r="21" spans="2:15" x14ac:dyDescent="0.25">
      <c r="B21" s="8"/>
      <c r="E21"/>
      <c r="N21"/>
      <c r="O21"/>
    </row>
    <row r="22" spans="2:15" x14ac:dyDescent="0.25">
      <c r="B22" s="8"/>
      <c r="E22"/>
      <c r="N22"/>
      <c r="O22"/>
    </row>
    <row r="23" spans="2:15" x14ac:dyDescent="0.25">
      <c r="B23" s="8"/>
      <c r="E23"/>
      <c r="N23"/>
      <c r="O23"/>
    </row>
    <row r="24" spans="2:15" x14ac:dyDescent="0.25">
      <c r="B24" s="8"/>
      <c r="E24"/>
      <c r="N24"/>
      <c r="O24"/>
    </row>
    <row r="25" spans="2:15" x14ac:dyDescent="0.25">
      <c r="B25" s="8"/>
      <c r="E25"/>
      <c r="N25"/>
      <c r="O25"/>
    </row>
    <row r="26" spans="2:15" x14ac:dyDescent="0.25">
      <c r="B26" s="8"/>
      <c r="E26"/>
      <c r="N26"/>
      <c r="O26"/>
    </row>
    <row r="27" spans="2:15" x14ac:dyDescent="0.25">
      <c r="B27" s="8"/>
      <c r="E27"/>
      <c r="N27"/>
      <c r="O27"/>
    </row>
    <row r="28" spans="2:15" x14ac:dyDescent="0.25">
      <c r="B28" s="8"/>
      <c r="E28"/>
      <c r="N28"/>
      <c r="O28"/>
    </row>
    <row r="29" spans="2:15" x14ac:dyDescent="0.25">
      <c r="B29" s="8"/>
      <c r="E29"/>
      <c r="N29"/>
      <c r="O29"/>
    </row>
    <row r="30" spans="2:15" x14ac:dyDescent="0.25">
      <c r="B30" s="8"/>
      <c r="E30"/>
      <c r="N30"/>
      <c r="O30"/>
    </row>
    <row r="31" spans="2:15" x14ac:dyDescent="0.25">
      <c r="B31" s="8"/>
      <c r="E31"/>
      <c r="N31"/>
      <c r="O31"/>
    </row>
    <row r="32" spans="2:15" x14ac:dyDescent="0.25">
      <c r="B32" s="8"/>
      <c r="E32"/>
      <c r="N32"/>
      <c r="O32"/>
    </row>
    <row r="33" spans="2:15" x14ac:dyDescent="0.25">
      <c r="B33" s="8"/>
      <c r="E33"/>
      <c r="N33"/>
      <c r="O33"/>
    </row>
    <row r="34" spans="2:15" x14ac:dyDescent="0.25">
      <c r="B34" s="8"/>
      <c r="E34"/>
      <c r="N34"/>
      <c r="O34"/>
    </row>
    <row r="35" spans="2:15" x14ac:dyDescent="0.25">
      <c r="B35" s="8"/>
      <c r="E35"/>
      <c r="N35"/>
      <c r="O35"/>
    </row>
    <row r="36" spans="2:15" x14ac:dyDescent="0.25">
      <c r="B36" s="8"/>
      <c r="E36"/>
      <c r="N36"/>
      <c r="O36"/>
    </row>
    <row r="37" spans="2:15" x14ac:dyDescent="0.25">
      <c r="B37" s="8"/>
      <c r="E37"/>
      <c r="N37"/>
      <c r="O37"/>
    </row>
    <row r="38" spans="2:15" x14ac:dyDescent="0.25">
      <c r="B38" s="8"/>
      <c r="E38"/>
      <c r="N38"/>
      <c r="O38"/>
    </row>
    <row r="39" spans="2:15" x14ac:dyDescent="0.25">
      <c r="B39" s="8"/>
      <c r="E39"/>
      <c r="N39"/>
      <c r="O39"/>
    </row>
    <row r="40" spans="2:15" x14ac:dyDescent="0.25">
      <c r="B40" s="8"/>
      <c r="E40"/>
      <c r="N40"/>
      <c r="O40"/>
    </row>
    <row r="41" spans="2:15" x14ac:dyDescent="0.25">
      <c r="B41" s="8"/>
      <c r="E41"/>
      <c r="N41"/>
      <c r="O41"/>
    </row>
    <row r="42" spans="2:15" x14ac:dyDescent="0.25">
      <c r="B42" s="8"/>
      <c r="E42"/>
      <c r="N42"/>
      <c r="O42"/>
    </row>
    <row r="43" spans="2:15" x14ac:dyDescent="0.25">
      <c r="B43" s="8"/>
      <c r="E43"/>
      <c r="N43"/>
      <c r="O43"/>
    </row>
    <row r="44" spans="2:15" x14ac:dyDescent="0.25">
      <c r="B44" s="8"/>
      <c r="E44"/>
      <c r="N44"/>
      <c r="O44"/>
    </row>
    <row r="45" spans="2:15" x14ac:dyDescent="0.25">
      <c r="B45" s="8"/>
      <c r="E45"/>
      <c r="N45"/>
      <c r="O45"/>
    </row>
    <row r="46" spans="2:15" x14ac:dyDescent="0.25">
      <c r="B46" s="8"/>
      <c r="E46"/>
      <c r="N46"/>
      <c r="O46"/>
    </row>
    <row r="47" spans="2:15" x14ac:dyDescent="0.25">
      <c r="B47" s="8"/>
      <c r="E47"/>
      <c r="N47"/>
      <c r="O47"/>
    </row>
    <row r="48" spans="2:15" x14ac:dyDescent="0.25">
      <c r="B48" s="8"/>
      <c r="E48"/>
      <c r="N48"/>
      <c r="O48"/>
    </row>
    <row r="49" spans="2:15" x14ac:dyDescent="0.25">
      <c r="B49" s="8"/>
      <c r="E49"/>
      <c r="N49"/>
      <c r="O49"/>
    </row>
    <row r="50" spans="2:15" x14ac:dyDescent="0.25">
      <c r="B50" s="8"/>
      <c r="E50"/>
      <c r="N50"/>
      <c r="O50"/>
    </row>
    <row r="51" spans="2:15" x14ac:dyDescent="0.25">
      <c r="B51" s="8"/>
      <c r="E51"/>
      <c r="N51"/>
      <c r="O51"/>
    </row>
    <row r="52" spans="2:15" x14ac:dyDescent="0.25">
      <c r="B52" s="8"/>
      <c r="E52"/>
      <c r="N52"/>
      <c r="O52"/>
    </row>
    <row r="53" spans="2:15" x14ac:dyDescent="0.25">
      <c r="B53" s="8"/>
      <c r="E53"/>
      <c r="N53"/>
      <c r="O53"/>
    </row>
    <row r="54" spans="2:15" x14ac:dyDescent="0.25">
      <c r="B54" s="8"/>
      <c r="E54"/>
      <c r="N54"/>
      <c r="O54"/>
    </row>
    <row r="55" spans="2:15" x14ac:dyDescent="0.25">
      <c r="B55" s="8"/>
      <c r="E55"/>
      <c r="N55"/>
      <c r="O55"/>
    </row>
    <row r="56" spans="2:15" x14ac:dyDescent="0.25">
      <c r="B56" s="8"/>
      <c r="E56"/>
      <c r="N56"/>
      <c r="O56"/>
    </row>
    <row r="57" spans="2:15" x14ac:dyDescent="0.25">
      <c r="B57" s="8"/>
      <c r="E57"/>
      <c r="N57"/>
      <c r="O57"/>
    </row>
    <row r="58" spans="2:15" x14ac:dyDescent="0.25">
      <c r="B58" s="8"/>
      <c r="E58"/>
      <c r="N58"/>
      <c r="O58"/>
    </row>
    <row r="59" spans="2:15" x14ac:dyDescent="0.25">
      <c r="B59" s="8"/>
      <c r="E59"/>
      <c r="N59"/>
      <c r="O59"/>
    </row>
    <row r="60" spans="2:15" x14ac:dyDescent="0.25">
      <c r="B60" s="8"/>
      <c r="E60"/>
      <c r="N60"/>
      <c r="O60"/>
    </row>
    <row r="61" spans="2:15" x14ac:dyDescent="0.25">
      <c r="B61" s="8"/>
      <c r="E61"/>
      <c r="N61"/>
      <c r="O61"/>
    </row>
    <row r="62" spans="2:15" x14ac:dyDescent="0.25">
      <c r="B62" s="8"/>
      <c r="E62"/>
      <c r="N62"/>
      <c r="O62"/>
    </row>
    <row r="63" spans="2:15" x14ac:dyDescent="0.25">
      <c r="B63" s="8"/>
      <c r="E63"/>
      <c r="N63"/>
      <c r="O63"/>
    </row>
    <row r="64" spans="2:15" x14ac:dyDescent="0.25">
      <c r="B64" s="8"/>
      <c r="E64"/>
      <c r="N64"/>
      <c r="O64"/>
    </row>
    <row r="65" spans="2:15" x14ac:dyDescent="0.25">
      <c r="B65" s="8"/>
      <c r="E65"/>
      <c r="N65"/>
      <c r="O65"/>
    </row>
    <row r="66" spans="2:15" x14ac:dyDescent="0.25">
      <c r="B66" s="8"/>
      <c r="E66"/>
      <c r="N66"/>
      <c r="O66"/>
    </row>
    <row r="67" spans="2:15" x14ac:dyDescent="0.25">
      <c r="B67" s="8"/>
      <c r="E67"/>
      <c r="N67"/>
      <c r="O67"/>
    </row>
    <row r="68" spans="2:15" x14ac:dyDescent="0.25">
      <c r="B68" s="8"/>
      <c r="E68"/>
      <c r="N68"/>
      <c r="O68"/>
    </row>
    <row r="69" spans="2:15" x14ac:dyDescent="0.25">
      <c r="B69" s="8"/>
      <c r="E69"/>
      <c r="N69"/>
      <c r="O69"/>
    </row>
    <row r="70" spans="2:15" x14ac:dyDescent="0.25">
      <c r="B70" s="8"/>
      <c r="E70"/>
      <c r="N70"/>
      <c r="O70"/>
    </row>
    <row r="71" spans="2:15" x14ac:dyDescent="0.25">
      <c r="B71" s="8"/>
      <c r="E71"/>
      <c r="N71"/>
      <c r="O71"/>
    </row>
    <row r="72" spans="2:15" x14ac:dyDescent="0.25">
      <c r="N72"/>
      <c r="O72"/>
    </row>
    <row r="73" spans="2:15" x14ac:dyDescent="0.25">
      <c r="N73"/>
      <c r="O73"/>
    </row>
    <row r="74" spans="2:15" x14ac:dyDescent="0.25">
      <c r="N74"/>
      <c r="O74"/>
    </row>
    <row r="75" spans="2:15" x14ac:dyDescent="0.25">
      <c r="N75"/>
      <c r="O75"/>
    </row>
    <row r="76" spans="2:15" x14ac:dyDescent="0.25">
      <c r="N76"/>
      <c r="O76"/>
    </row>
    <row r="77" spans="2:15" x14ac:dyDescent="0.25">
      <c r="N77"/>
      <c r="O77"/>
    </row>
    <row r="78" spans="2:15" x14ac:dyDescent="0.25">
      <c r="N78"/>
      <c r="O78"/>
    </row>
    <row r="79" spans="2:15" x14ac:dyDescent="0.25">
      <c r="N79"/>
      <c r="O79"/>
    </row>
    <row r="80" spans="2:15" x14ac:dyDescent="0.25">
      <c r="N80"/>
      <c r="O80"/>
    </row>
    <row r="81" spans="14:15" x14ac:dyDescent="0.25">
      <c r="N81"/>
      <c r="O81"/>
    </row>
    <row r="82" spans="14:15" x14ac:dyDescent="0.25">
      <c r="N82"/>
      <c r="O82"/>
    </row>
    <row r="83" spans="14:15" x14ac:dyDescent="0.25">
      <c r="N83"/>
      <c r="O83"/>
    </row>
    <row r="84" spans="14:15" x14ac:dyDescent="0.25">
      <c r="N84"/>
      <c r="O84"/>
    </row>
    <row r="85" spans="14:15" x14ac:dyDescent="0.25">
      <c r="N85"/>
      <c r="O85"/>
    </row>
    <row r="86" spans="14:15" x14ac:dyDescent="0.25">
      <c r="N86"/>
      <c r="O86"/>
    </row>
    <row r="87" spans="14:15" x14ac:dyDescent="0.25">
      <c r="N87"/>
      <c r="O87"/>
    </row>
    <row r="88" spans="14:15" x14ac:dyDescent="0.25">
      <c r="N88"/>
      <c r="O88"/>
    </row>
    <row r="89" spans="14:15" x14ac:dyDescent="0.25">
      <c r="N89"/>
      <c r="O89"/>
    </row>
    <row r="90" spans="14:15" x14ac:dyDescent="0.25">
      <c r="N90"/>
      <c r="O90"/>
    </row>
    <row r="91" spans="14:15" x14ac:dyDescent="0.25">
      <c r="N91"/>
      <c r="O91"/>
    </row>
    <row r="92" spans="14:15" x14ac:dyDescent="0.25">
      <c r="N92"/>
      <c r="O92"/>
    </row>
    <row r="93" spans="14:15" x14ac:dyDescent="0.25">
      <c r="N93"/>
      <c r="O93"/>
    </row>
    <row r="94" spans="14:15" x14ac:dyDescent="0.25">
      <c r="N94"/>
      <c r="O94"/>
    </row>
    <row r="95" spans="14:15" x14ac:dyDescent="0.25">
      <c r="N95"/>
      <c r="O95"/>
    </row>
    <row r="96" spans="14:15" x14ac:dyDescent="0.25">
      <c r="N96"/>
      <c r="O96"/>
    </row>
    <row r="97" spans="14:15" x14ac:dyDescent="0.25">
      <c r="N97"/>
      <c r="O97"/>
    </row>
    <row r="98" spans="14:15" x14ac:dyDescent="0.25">
      <c r="N98"/>
      <c r="O98"/>
    </row>
    <row r="99" spans="14:15" x14ac:dyDescent="0.25">
      <c r="N99"/>
      <c r="O99"/>
    </row>
    <row r="100" spans="14:15" x14ac:dyDescent="0.25">
      <c r="N100"/>
      <c r="O100"/>
    </row>
    <row r="101" spans="14:15" x14ac:dyDescent="0.25">
      <c r="N101"/>
      <c r="O101"/>
    </row>
    <row r="102" spans="14:15" x14ac:dyDescent="0.25">
      <c r="N102"/>
      <c r="O102"/>
    </row>
    <row r="103" spans="14:15" x14ac:dyDescent="0.25">
      <c r="N103"/>
      <c r="O103"/>
    </row>
    <row r="104" spans="14:15" x14ac:dyDescent="0.25">
      <c r="N104"/>
      <c r="O104"/>
    </row>
    <row r="105" spans="14:15" x14ac:dyDescent="0.25">
      <c r="N105"/>
      <c r="O105"/>
    </row>
    <row r="106" spans="14:15" x14ac:dyDescent="0.25">
      <c r="N106"/>
      <c r="O106"/>
    </row>
    <row r="107" spans="14:15" x14ac:dyDescent="0.25">
      <c r="N107"/>
      <c r="O107"/>
    </row>
    <row r="108" spans="14:15" x14ac:dyDescent="0.25">
      <c r="N108"/>
      <c r="O108"/>
    </row>
    <row r="109" spans="14:15" x14ac:dyDescent="0.25">
      <c r="N109"/>
      <c r="O109"/>
    </row>
    <row r="110" spans="14:15" x14ac:dyDescent="0.25">
      <c r="N110"/>
      <c r="O110"/>
    </row>
    <row r="111" spans="14:15" x14ac:dyDescent="0.25">
      <c r="N111"/>
      <c r="O111"/>
    </row>
    <row r="112" spans="14:15" x14ac:dyDescent="0.25">
      <c r="N112"/>
      <c r="O112"/>
    </row>
    <row r="113" spans="14:15" x14ac:dyDescent="0.25">
      <c r="N113"/>
      <c r="O113"/>
    </row>
    <row r="114" spans="14:15" x14ac:dyDescent="0.25">
      <c r="N114"/>
      <c r="O114"/>
    </row>
    <row r="115" spans="14:15" x14ac:dyDescent="0.25">
      <c r="N115"/>
      <c r="O115"/>
    </row>
    <row r="116" spans="14:15" x14ac:dyDescent="0.25">
      <c r="N116"/>
      <c r="O116"/>
    </row>
    <row r="117" spans="14:15" x14ac:dyDescent="0.25">
      <c r="N117"/>
      <c r="O117"/>
    </row>
    <row r="118" spans="14:15" x14ac:dyDescent="0.25">
      <c r="N118"/>
      <c r="O118"/>
    </row>
    <row r="119" spans="14:15" x14ac:dyDescent="0.25">
      <c r="N119"/>
      <c r="O119"/>
    </row>
    <row r="120" spans="14:15" x14ac:dyDescent="0.25">
      <c r="N120"/>
      <c r="O120"/>
    </row>
    <row r="121" spans="14:15" x14ac:dyDescent="0.25">
      <c r="N121"/>
      <c r="O121"/>
    </row>
    <row r="122" spans="14:15" x14ac:dyDescent="0.25">
      <c r="N122"/>
      <c r="O122"/>
    </row>
    <row r="123" spans="14:15" x14ac:dyDescent="0.25">
      <c r="N123"/>
      <c r="O123"/>
    </row>
    <row r="124" spans="14:15" x14ac:dyDescent="0.25">
      <c r="N124"/>
      <c r="O124"/>
    </row>
    <row r="125" spans="14:15" x14ac:dyDescent="0.25">
      <c r="N125"/>
      <c r="O125"/>
    </row>
    <row r="126" spans="14:15" x14ac:dyDescent="0.25">
      <c r="N126"/>
      <c r="O126"/>
    </row>
    <row r="127" spans="14:15" x14ac:dyDescent="0.25">
      <c r="N127"/>
      <c r="O127"/>
    </row>
    <row r="128" spans="14:15" x14ac:dyDescent="0.25">
      <c r="N128"/>
      <c r="O128"/>
    </row>
    <row r="129" spans="14:15" x14ac:dyDescent="0.25">
      <c r="N129"/>
      <c r="O129"/>
    </row>
    <row r="130" spans="14:15" x14ac:dyDescent="0.25">
      <c r="N130"/>
      <c r="O130"/>
    </row>
    <row r="131" spans="14:15" x14ac:dyDescent="0.25">
      <c r="N131"/>
      <c r="O131"/>
    </row>
    <row r="132" spans="14:15" x14ac:dyDescent="0.25">
      <c r="N132"/>
      <c r="O132"/>
    </row>
    <row r="133" spans="14:15" x14ac:dyDescent="0.25">
      <c r="N133"/>
      <c r="O133"/>
    </row>
    <row r="134" spans="14:15" x14ac:dyDescent="0.25">
      <c r="N134"/>
      <c r="O134"/>
    </row>
    <row r="135" spans="14:15" x14ac:dyDescent="0.25">
      <c r="N135"/>
      <c r="O135"/>
    </row>
    <row r="136" spans="14:15" x14ac:dyDescent="0.25">
      <c r="N136"/>
      <c r="O136"/>
    </row>
    <row r="137" spans="14:15" x14ac:dyDescent="0.25">
      <c r="N137"/>
      <c r="O137"/>
    </row>
    <row r="138" spans="14:15" x14ac:dyDescent="0.25">
      <c r="N138"/>
      <c r="O138"/>
    </row>
    <row r="139" spans="14:15" x14ac:dyDescent="0.25">
      <c r="N139"/>
      <c r="O139"/>
    </row>
    <row r="140" spans="14:15" x14ac:dyDescent="0.25">
      <c r="N140"/>
      <c r="O140"/>
    </row>
    <row r="141" spans="14:15" x14ac:dyDescent="0.25">
      <c r="N141"/>
      <c r="O141"/>
    </row>
    <row r="142" spans="14:15" x14ac:dyDescent="0.25">
      <c r="N142"/>
      <c r="O142"/>
    </row>
    <row r="143" spans="14:15" x14ac:dyDescent="0.25">
      <c r="N143"/>
      <c r="O143"/>
    </row>
    <row r="144" spans="14:15" x14ac:dyDescent="0.25">
      <c r="N144"/>
      <c r="O144"/>
    </row>
    <row r="145" spans="14:15" x14ac:dyDescent="0.25">
      <c r="N145"/>
      <c r="O145"/>
    </row>
    <row r="146" spans="14:15" x14ac:dyDescent="0.25">
      <c r="N146"/>
      <c r="O146"/>
    </row>
    <row r="147" spans="14:15" x14ac:dyDescent="0.25">
      <c r="N147"/>
      <c r="O147"/>
    </row>
    <row r="148" spans="14:15" x14ac:dyDescent="0.25">
      <c r="N148"/>
      <c r="O148"/>
    </row>
    <row r="149" spans="14:15" x14ac:dyDescent="0.25">
      <c r="N149"/>
      <c r="O149"/>
    </row>
    <row r="150" spans="14:15" x14ac:dyDescent="0.25">
      <c r="N150"/>
      <c r="O150"/>
    </row>
    <row r="151" spans="14:15" x14ac:dyDescent="0.25">
      <c r="N151"/>
      <c r="O151"/>
    </row>
    <row r="152" spans="14:15" x14ac:dyDescent="0.25">
      <c r="N152"/>
      <c r="O152"/>
    </row>
    <row r="153" spans="14:15" x14ac:dyDescent="0.25">
      <c r="N153"/>
      <c r="O153"/>
    </row>
    <row r="154" spans="14:15" x14ac:dyDescent="0.25">
      <c r="N154"/>
      <c r="O154"/>
    </row>
    <row r="155" spans="14:15" x14ac:dyDescent="0.25">
      <c r="N155"/>
      <c r="O155"/>
    </row>
    <row r="156" spans="14:15" x14ac:dyDescent="0.25">
      <c r="N156"/>
      <c r="O156"/>
    </row>
    <row r="157" spans="14:15" x14ac:dyDescent="0.25">
      <c r="N157"/>
      <c r="O157"/>
    </row>
    <row r="158" spans="14:15" x14ac:dyDescent="0.25">
      <c r="N158"/>
      <c r="O158"/>
    </row>
    <row r="159" spans="14:15" x14ac:dyDescent="0.25">
      <c r="N159"/>
      <c r="O159"/>
    </row>
    <row r="160" spans="14:15" x14ac:dyDescent="0.25">
      <c r="N160"/>
      <c r="O160"/>
    </row>
    <row r="161" spans="14:15" x14ac:dyDescent="0.25">
      <c r="N161"/>
      <c r="O161"/>
    </row>
    <row r="162" spans="14:15" x14ac:dyDescent="0.25">
      <c r="N162"/>
      <c r="O162"/>
    </row>
    <row r="163" spans="14:15" x14ac:dyDescent="0.25">
      <c r="N163"/>
      <c r="O163"/>
    </row>
    <row r="164" spans="14:15" x14ac:dyDescent="0.25">
      <c r="N164"/>
      <c r="O164"/>
    </row>
    <row r="165" spans="14:15" x14ac:dyDescent="0.25">
      <c r="N165"/>
      <c r="O165"/>
    </row>
    <row r="166" spans="14:15" x14ac:dyDescent="0.25">
      <c r="N166"/>
      <c r="O166"/>
    </row>
    <row r="167" spans="14:15" x14ac:dyDescent="0.25">
      <c r="N167"/>
      <c r="O167"/>
    </row>
    <row r="168" spans="14:15" x14ac:dyDescent="0.25">
      <c r="N168"/>
      <c r="O168"/>
    </row>
    <row r="169" spans="14:15" x14ac:dyDescent="0.25">
      <c r="N169"/>
      <c r="O169"/>
    </row>
    <row r="170" spans="14:15" x14ac:dyDescent="0.25">
      <c r="N170"/>
      <c r="O170"/>
    </row>
    <row r="171" spans="14:15" x14ac:dyDescent="0.25">
      <c r="N171"/>
      <c r="O171"/>
    </row>
    <row r="172" spans="14:15" x14ac:dyDescent="0.25">
      <c r="N172"/>
      <c r="O172"/>
    </row>
    <row r="173" spans="14:15" x14ac:dyDescent="0.25">
      <c r="N173"/>
      <c r="O173"/>
    </row>
    <row r="174" spans="14:15" x14ac:dyDescent="0.25">
      <c r="N174"/>
      <c r="O174"/>
    </row>
    <row r="175" spans="14:15" x14ac:dyDescent="0.25">
      <c r="N175"/>
      <c r="O175"/>
    </row>
    <row r="176" spans="14:15" x14ac:dyDescent="0.25">
      <c r="N176"/>
      <c r="O176"/>
    </row>
    <row r="177" spans="14:15" x14ac:dyDescent="0.25">
      <c r="N177"/>
      <c r="O177"/>
    </row>
    <row r="178" spans="14:15" x14ac:dyDescent="0.25">
      <c r="N178"/>
      <c r="O178"/>
    </row>
    <row r="179" spans="14:15" x14ac:dyDescent="0.25">
      <c r="N179"/>
      <c r="O179"/>
    </row>
    <row r="180" spans="14:15" x14ac:dyDescent="0.25">
      <c r="N180"/>
      <c r="O180"/>
    </row>
    <row r="181" spans="14:15" x14ac:dyDescent="0.25">
      <c r="N181"/>
      <c r="O181"/>
    </row>
    <row r="182" spans="14:15" x14ac:dyDescent="0.25">
      <c r="N182"/>
      <c r="O182"/>
    </row>
    <row r="183" spans="14:15" x14ac:dyDescent="0.25">
      <c r="N183"/>
      <c r="O183"/>
    </row>
    <row r="184" spans="14:15" x14ac:dyDescent="0.25">
      <c r="N184"/>
      <c r="O184"/>
    </row>
    <row r="185" spans="14:15" x14ac:dyDescent="0.25">
      <c r="N185"/>
      <c r="O185"/>
    </row>
    <row r="186" spans="14:15" x14ac:dyDescent="0.25">
      <c r="N186"/>
      <c r="O186"/>
    </row>
    <row r="187" spans="14:15" x14ac:dyDescent="0.25">
      <c r="N187"/>
      <c r="O187"/>
    </row>
    <row r="188" spans="14:15" x14ac:dyDescent="0.25">
      <c r="N188"/>
      <c r="O188"/>
    </row>
    <row r="189" spans="14:15" x14ac:dyDescent="0.25">
      <c r="N189"/>
      <c r="O189"/>
    </row>
    <row r="190" spans="14:15" x14ac:dyDescent="0.25">
      <c r="N190"/>
      <c r="O190"/>
    </row>
    <row r="191" spans="14:15" x14ac:dyDescent="0.25">
      <c r="N191"/>
      <c r="O191"/>
    </row>
    <row r="192" spans="14:15" x14ac:dyDescent="0.25">
      <c r="N192"/>
      <c r="O192"/>
    </row>
    <row r="193" spans="14:15" x14ac:dyDescent="0.25">
      <c r="N193"/>
      <c r="O193"/>
    </row>
    <row r="194" spans="14:15" x14ac:dyDescent="0.25">
      <c r="N194"/>
      <c r="O194"/>
    </row>
    <row r="195" spans="14:15" x14ac:dyDescent="0.25">
      <c r="N195"/>
      <c r="O195"/>
    </row>
    <row r="196" spans="14:15" x14ac:dyDescent="0.25">
      <c r="N196"/>
      <c r="O196"/>
    </row>
    <row r="197" spans="14:15" x14ac:dyDescent="0.25">
      <c r="N197"/>
      <c r="O197"/>
    </row>
    <row r="198" spans="14:15" x14ac:dyDescent="0.25">
      <c r="N198"/>
      <c r="O198"/>
    </row>
    <row r="199" spans="14:15" x14ac:dyDescent="0.25">
      <c r="N199"/>
      <c r="O199"/>
    </row>
    <row r="200" spans="14:15" x14ac:dyDescent="0.25">
      <c r="N200"/>
      <c r="O200"/>
    </row>
    <row r="201" spans="14:15" x14ac:dyDescent="0.25">
      <c r="N201"/>
      <c r="O201"/>
    </row>
    <row r="202" spans="14:15" x14ac:dyDescent="0.25">
      <c r="N202"/>
      <c r="O202"/>
    </row>
    <row r="203" spans="14:15" x14ac:dyDescent="0.25">
      <c r="N203"/>
      <c r="O203"/>
    </row>
    <row r="204" spans="14:15" x14ac:dyDescent="0.25">
      <c r="N204"/>
      <c r="O204"/>
    </row>
    <row r="205" spans="14:15" x14ac:dyDescent="0.25">
      <c r="N205"/>
      <c r="O205"/>
    </row>
    <row r="206" spans="14:15" x14ac:dyDescent="0.25">
      <c r="N206"/>
      <c r="O206"/>
    </row>
    <row r="207" spans="14:15" x14ac:dyDescent="0.25">
      <c r="N207"/>
      <c r="O207"/>
    </row>
    <row r="208" spans="14:15" x14ac:dyDescent="0.25">
      <c r="N208"/>
      <c r="O208"/>
    </row>
    <row r="209" spans="14:15" x14ac:dyDescent="0.25">
      <c r="N209"/>
      <c r="O209"/>
    </row>
    <row r="210" spans="14:15" x14ac:dyDescent="0.25">
      <c r="N210"/>
      <c r="O210"/>
    </row>
  </sheetData>
  <conditionalFormatting sqref="A1">
    <cfRule type="duplicateValues" dxfId="39" priority="2"/>
  </conditionalFormatting>
  <conditionalFormatting sqref="K1:L1">
    <cfRule type="duplicateValues" dxfId="38" priority="1"/>
  </conditionalFormatting>
  <conditionalFormatting sqref="K1:L1 A1">
    <cfRule type="duplicateValues" dxfId="37" priority="3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1CED91C3-2624-4929-B984-B1B47C287895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K1</xm:sqref>
        </x14:conditionalFormatting>
        <x14:conditionalFormatting xmlns:xm="http://schemas.microsoft.com/office/excel/2006/main">
          <x14:cfRule type="expression" priority="5" id="{1398DC23-9014-45D9-8D5B-DC2D54C2EF53}">
            <xm:f>'00'!#REF!=""</xm:f>
            <x14:dxf>
              <fill>
                <patternFill>
                  <bgColor rgb="FFFFFF00"/>
                </patternFill>
              </fill>
            </x14:dxf>
          </x14:cfRule>
          <xm:sqref>L1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3BADBB0F655A4A8921E9177FAD0429" ma:contentTypeVersion="12" ma:contentTypeDescription="Utwórz nowy dokument." ma:contentTypeScope="" ma:versionID="ec55e7ca5a2a00b9359b1761a659f63d">
  <xsd:schema xmlns:xsd="http://www.w3.org/2001/XMLSchema" xmlns:xs="http://www.w3.org/2001/XMLSchema" xmlns:p="http://schemas.microsoft.com/office/2006/metadata/properties" xmlns:ns3="5edea3d3-2ed4-4dfa-b51b-37bac77716b6" xmlns:ns4="c22edf0e-26e3-4261-85bf-027291de3a14" targetNamespace="http://schemas.microsoft.com/office/2006/metadata/properties" ma:root="true" ma:fieldsID="8b91651e1316f54493a02084412e5cd6" ns3:_="" ns4:_="">
    <xsd:import namespace="5edea3d3-2ed4-4dfa-b51b-37bac77716b6"/>
    <xsd:import namespace="c22edf0e-26e3-4261-85bf-027291de3a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ea3d3-2ed4-4dfa-b51b-37bac77716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edf0e-26e3-4261-85bf-027291de3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8B71FA-B232-4BDA-918E-3D01381D4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C749E2-88AF-41DA-9848-99412126A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ea3d3-2ed4-4dfa-b51b-37bac77716b6"/>
    <ds:schemaRef ds:uri="c22edf0e-26e3-4261-85bf-027291de3a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8B809-7561-45BA-9956-BC72F2B21BF9}">
  <ds:schemaRefs>
    <ds:schemaRef ds:uri="5edea3d3-2ed4-4dfa-b51b-37bac77716b6"/>
    <ds:schemaRef ds:uri="http://schemas.microsoft.com/office/2006/documentManagement/types"/>
    <ds:schemaRef ds:uri="http://purl.org/dc/dcmitype/"/>
    <ds:schemaRef ds:uri="c22edf0e-26e3-4261-85bf-027291de3a14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00</vt:lpstr>
      <vt:lpstr>1dolnośląskie</vt:lpstr>
      <vt:lpstr>2kujawsko-pomorskie</vt:lpstr>
      <vt:lpstr>3lubelskie</vt:lpstr>
      <vt:lpstr>4lubuskie</vt:lpstr>
      <vt:lpstr>5łódzkie</vt:lpstr>
      <vt:lpstr>6małopolskie</vt:lpstr>
      <vt:lpstr>7mazowieckie</vt:lpstr>
      <vt:lpstr>8opolskie</vt:lpstr>
      <vt:lpstr>9podkarpackie</vt:lpstr>
      <vt:lpstr>10podlaskie</vt:lpstr>
      <vt:lpstr>11pomorskie</vt:lpstr>
      <vt:lpstr>12śląskie</vt:lpstr>
      <vt:lpstr>13świętokrzyskie</vt:lpstr>
      <vt:lpstr>sko-mazurskie</vt:lpstr>
      <vt:lpstr>15wielkopolskie</vt:lpstr>
      <vt:lpstr>16zachodniopomorskie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Jankowska Wioleta</dc:creator>
  <cp:lastModifiedBy>Skierka Monika</cp:lastModifiedBy>
  <cp:lastPrinted>2024-09-23T12:29:39Z</cp:lastPrinted>
  <dcterms:created xsi:type="dcterms:W3CDTF">2020-08-04T15:39:47Z</dcterms:created>
  <dcterms:modified xsi:type="dcterms:W3CDTF">2024-09-23T12:36:15Z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0x010100A03BADBB0F655A4A8921E9177FAD0429</vt:lpwstr>
  </property>
</Properties>
</file>